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425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<sst xmlns="http://schemas.openxmlformats.org/spreadsheetml/2006/main" count="1197" uniqueCount="837">
  <si>
    <t>学生姓名</t>
  </si>
  <si>
    <t>班级</t>
  </si>
  <si>
    <t>公示用身份证号</t>
  </si>
  <si>
    <t>李云飞</t>
  </si>
  <si>
    <t>18工管1班</t>
  </si>
  <si>
    <t>342427********0019</t>
  </si>
  <si>
    <t>李昶</t>
  </si>
  <si>
    <t>18物流1班</t>
  </si>
  <si>
    <t>342427********0530</t>
  </si>
  <si>
    <t>张天宇</t>
  </si>
  <si>
    <t>18金融2班</t>
  </si>
  <si>
    <t>342224********1762</t>
  </si>
  <si>
    <t>周苗苗</t>
  </si>
  <si>
    <t>18工管2班</t>
  </si>
  <si>
    <t>341204********0820</t>
  </si>
  <si>
    <t>吕雨欣</t>
  </si>
  <si>
    <t>18金融1班</t>
  </si>
  <si>
    <t>441521********0022</t>
  </si>
  <si>
    <t>许长婷</t>
  </si>
  <si>
    <t>20财管专1班</t>
  </si>
  <si>
    <t>341126********0227</t>
  </si>
  <si>
    <t>陈瑶</t>
  </si>
  <si>
    <t>18会计2班</t>
  </si>
  <si>
    <t>610321********4627</t>
  </si>
  <si>
    <t>张露露</t>
  </si>
  <si>
    <t>18财管3班</t>
  </si>
  <si>
    <t>610321********3621</t>
  </si>
  <si>
    <t>武渊</t>
  </si>
  <si>
    <t>130722********5721</t>
  </si>
  <si>
    <t>冯晨</t>
  </si>
  <si>
    <t>18财管2班</t>
  </si>
  <si>
    <t>612429********0488</t>
  </si>
  <si>
    <t>马兵如</t>
  </si>
  <si>
    <t>410922********0621</t>
  </si>
  <si>
    <t>柯樱</t>
  </si>
  <si>
    <t>642221********0403</t>
  </si>
  <si>
    <t>宋龙臣</t>
  </si>
  <si>
    <t>412726********2810</t>
  </si>
  <si>
    <t>朱欣淇</t>
  </si>
  <si>
    <t>18物流2班</t>
  </si>
  <si>
    <t>341322********9127</t>
  </si>
  <si>
    <t>刘欣欣</t>
  </si>
  <si>
    <t>341203********254X</t>
  </si>
  <si>
    <t>杨欣博</t>
  </si>
  <si>
    <t>18会计1班</t>
  </si>
  <si>
    <t>640322********0042</t>
  </si>
  <si>
    <t>汪娜</t>
  </si>
  <si>
    <t>18会计6班</t>
  </si>
  <si>
    <t>640302********0326</t>
  </si>
  <si>
    <t>祁富梅</t>
  </si>
  <si>
    <t>630121********7929</t>
  </si>
  <si>
    <t>许雪琴</t>
  </si>
  <si>
    <t>20会计专1班</t>
  </si>
  <si>
    <t>342601********5623</t>
  </si>
  <si>
    <t>方志红</t>
  </si>
  <si>
    <t>18广告班</t>
  </si>
  <si>
    <t>342523********6721</t>
  </si>
  <si>
    <t>严梅</t>
  </si>
  <si>
    <t>18金融3班</t>
  </si>
  <si>
    <t>642222********1824</t>
  </si>
  <si>
    <t>焦嘉超</t>
  </si>
  <si>
    <t>640324********1826</t>
  </si>
  <si>
    <t>王慧娟</t>
  </si>
  <si>
    <t>642224********0627</t>
  </si>
  <si>
    <t>陈子燕</t>
  </si>
  <si>
    <t>340621********5222</t>
  </si>
  <si>
    <t>张文玉</t>
  </si>
  <si>
    <t>18会计5班</t>
  </si>
  <si>
    <t>640203********1524</t>
  </si>
  <si>
    <t>周煜</t>
  </si>
  <si>
    <t>362331********1330</t>
  </si>
  <si>
    <t>邱传辉</t>
  </si>
  <si>
    <t>20工管专1班</t>
  </si>
  <si>
    <t>362323********2511</t>
  </si>
  <si>
    <t>魏治源</t>
  </si>
  <si>
    <t>341322********001X</t>
  </si>
  <si>
    <t>白安琪</t>
  </si>
  <si>
    <t>640321********0040</t>
  </si>
  <si>
    <t>张静静</t>
  </si>
  <si>
    <t>632122********3529</t>
  </si>
  <si>
    <t>吴耀</t>
  </si>
  <si>
    <t>612422********6648</t>
  </si>
  <si>
    <t>尤蕊</t>
  </si>
  <si>
    <t>18财管1班</t>
  </si>
  <si>
    <t>642222********1649</t>
  </si>
  <si>
    <t>王言</t>
  </si>
  <si>
    <t>340825********502X</t>
  </si>
  <si>
    <t>彭金利</t>
  </si>
  <si>
    <t>20会计专3班</t>
  </si>
  <si>
    <t>342222********2824</t>
  </si>
  <si>
    <t>朱雪</t>
  </si>
  <si>
    <t>340604********0229</t>
  </si>
  <si>
    <t>刘明月</t>
  </si>
  <si>
    <t>412726********2066</t>
  </si>
  <si>
    <t>王梦遥</t>
  </si>
  <si>
    <t>340721********0620</t>
  </si>
  <si>
    <t>姚岚</t>
  </si>
  <si>
    <t>152105********1826</t>
  </si>
  <si>
    <t>张龙</t>
  </si>
  <si>
    <t>18投资班</t>
  </si>
  <si>
    <t>342523********0711</t>
  </si>
  <si>
    <t>朱童序</t>
  </si>
  <si>
    <t>18国贸班</t>
  </si>
  <si>
    <t>341222********0280</t>
  </si>
  <si>
    <t>马文倩</t>
  </si>
  <si>
    <t>18会计3班</t>
  </si>
  <si>
    <t>610321********132X</t>
  </si>
  <si>
    <t>陈鑫</t>
  </si>
  <si>
    <t>350821********0834</t>
  </si>
  <si>
    <t>葛传君</t>
  </si>
  <si>
    <t>18金工班</t>
  </si>
  <si>
    <t>340122********3920</t>
  </si>
  <si>
    <t>李轩琪</t>
  </si>
  <si>
    <t>340304********0632</t>
  </si>
  <si>
    <t>刘謦波</t>
  </si>
  <si>
    <t>20金融专1班</t>
  </si>
  <si>
    <t>532126********0019</t>
  </si>
  <si>
    <t>蒋文琴</t>
  </si>
  <si>
    <t>350426********6523</t>
  </si>
  <si>
    <t>田进</t>
  </si>
  <si>
    <t>340826********401X</t>
  </si>
  <si>
    <t>张滢丽</t>
  </si>
  <si>
    <t>360281********8042</t>
  </si>
  <si>
    <t>王慧</t>
  </si>
  <si>
    <t>341225********7268</t>
  </si>
  <si>
    <t>白晶晶</t>
  </si>
  <si>
    <t>20金融专2班</t>
  </si>
  <si>
    <t>341125********0384</t>
  </si>
  <si>
    <t>张仪文</t>
  </si>
  <si>
    <t>341225********8020</t>
  </si>
  <si>
    <t>竹浩洋</t>
  </si>
  <si>
    <t>341225********8618</t>
  </si>
  <si>
    <t>孙艺阳</t>
  </si>
  <si>
    <t>20英专1班</t>
  </si>
  <si>
    <t>341182********2064</t>
  </si>
  <si>
    <t>洪明</t>
  </si>
  <si>
    <t>18英语班</t>
  </si>
  <si>
    <t>341021********4353</t>
  </si>
  <si>
    <t>许俪馨</t>
  </si>
  <si>
    <t>341125********0024</t>
  </si>
  <si>
    <t>孟想</t>
  </si>
  <si>
    <t>340621********3220</t>
  </si>
  <si>
    <t>卢家璨</t>
  </si>
  <si>
    <t>342423********456X</t>
  </si>
  <si>
    <t>刘洁</t>
  </si>
  <si>
    <t>18审计班</t>
  </si>
  <si>
    <t>342530********1822</t>
  </si>
  <si>
    <t>王鸿宇</t>
  </si>
  <si>
    <t>18资产评估班</t>
  </si>
  <si>
    <t>340828********5314</t>
  </si>
  <si>
    <t>叶瑞</t>
  </si>
  <si>
    <t>341226********352X</t>
  </si>
  <si>
    <t>王伟</t>
  </si>
  <si>
    <t>341125********8837</t>
  </si>
  <si>
    <t>杨鑫瑜</t>
  </si>
  <si>
    <t>340321********1162</t>
  </si>
  <si>
    <t>刘力慧</t>
  </si>
  <si>
    <t>20国贸专2班</t>
  </si>
  <si>
    <t>341282********0160</t>
  </si>
  <si>
    <t>于东旭</t>
  </si>
  <si>
    <t>341221********4413</t>
  </si>
  <si>
    <t>徐芹</t>
  </si>
  <si>
    <t>342425********0565</t>
  </si>
  <si>
    <t>王甜甜</t>
  </si>
  <si>
    <t>341024********9229</t>
  </si>
  <si>
    <t>王羽一</t>
  </si>
  <si>
    <t>340323********0048</t>
  </si>
  <si>
    <t>聂炜</t>
  </si>
  <si>
    <t>340827********6514</t>
  </si>
  <si>
    <t>方琪</t>
  </si>
  <si>
    <t>20人力专1班</t>
  </si>
  <si>
    <t>340304********1026</t>
  </si>
  <si>
    <t>张水苗</t>
  </si>
  <si>
    <t>340322********2444</t>
  </si>
  <si>
    <t>蔡梦飞</t>
  </si>
  <si>
    <t>341224********4924</t>
  </si>
  <si>
    <t>明茹</t>
  </si>
  <si>
    <t>341221********5243</t>
  </si>
  <si>
    <t>洪藜</t>
  </si>
  <si>
    <t>341021********4369</t>
  </si>
  <si>
    <t>李长风</t>
  </si>
  <si>
    <t>18会计4班</t>
  </si>
  <si>
    <t>341021********3990</t>
  </si>
  <si>
    <t>杨晶婷</t>
  </si>
  <si>
    <t>341126********0226</t>
  </si>
  <si>
    <t>李紫宁</t>
  </si>
  <si>
    <t>342501********3826</t>
  </si>
  <si>
    <t>宁可</t>
  </si>
  <si>
    <t>342923********2243</t>
  </si>
  <si>
    <t>吴红娇</t>
  </si>
  <si>
    <t>342425********2023</t>
  </si>
  <si>
    <t>胡本丽</t>
  </si>
  <si>
    <t>341126********4827</t>
  </si>
  <si>
    <t>王艳梅</t>
  </si>
  <si>
    <t>342622********0485</t>
  </si>
  <si>
    <t>王仁强</t>
  </si>
  <si>
    <t>341203********4415</t>
  </si>
  <si>
    <t>代兵</t>
  </si>
  <si>
    <t>342401********6718</t>
  </si>
  <si>
    <t>陈唯</t>
  </si>
  <si>
    <t>340826********4437</t>
  </si>
  <si>
    <t>张雅倩</t>
  </si>
  <si>
    <t>20物流专升本1班</t>
  </si>
  <si>
    <t>342225********2023</t>
  </si>
  <si>
    <t>黄凌宇</t>
  </si>
  <si>
    <t>18营销班</t>
  </si>
  <si>
    <t>340321********6611</t>
  </si>
  <si>
    <t>范庆宇</t>
  </si>
  <si>
    <t>341222********9416</t>
  </si>
  <si>
    <t>张婷婷</t>
  </si>
  <si>
    <t>341224********0541</t>
  </si>
  <si>
    <t>王晨</t>
  </si>
  <si>
    <t>阮赛</t>
  </si>
  <si>
    <t>20物流专升本2班</t>
  </si>
  <si>
    <t>340322********784X</t>
  </si>
  <si>
    <t>王慧子</t>
  </si>
  <si>
    <t>342201********3825</t>
  </si>
  <si>
    <t>李凡</t>
  </si>
  <si>
    <t>342224********9781</t>
  </si>
  <si>
    <t>彭琪</t>
  </si>
  <si>
    <t>20工管专2班</t>
  </si>
  <si>
    <t>342622********4909</t>
  </si>
  <si>
    <t>马成燕</t>
  </si>
  <si>
    <t>341203********3126</t>
  </si>
  <si>
    <t>亢明</t>
  </si>
  <si>
    <t>342224********0610</t>
  </si>
  <si>
    <t>廖佳琴</t>
  </si>
  <si>
    <t>522222********0028</t>
  </si>
  <si>
    <t>魏笑</t>
  </si>
  <si>
    <t>342426********0029</t>
  </si>
  <si>
    <t>朱琼</t>
  </si>
  <si>
    <t>340826********6023</t>
  </si>
  <si>
    <t>王佳汝</t>
  </si>
  <si>
    <t>341321********0027</t>
  </si>
  <si>
    <t>王宇贤</t>
  </si>
  <si>
    <t>340403********2422</t>
  </si>
  <si>
    <t>金婉婷</t>
  </si>
  <si>
    <t>340828********0143</t>
  </si>
  <si>
    <t>潘芸芸</t>
  </si>
  <si>
    <t>342425********6525</t>
  </si>
  <si>
    <t>王娜娜</t>
  </si>
  <si>
    <t>340828********4820</t>
  </si>
  <si>
    <t>李彭</t>
  </si>
  <si>
    <t>342225********053X</t>
  </si>
  <si>
    <t>曹义兴</t>
  </si>
  <si>
    <t>340406********0835</t>
  </si>
  <si>
    <t>马国营</t>
  </si>
  <si>
    <t>340322********682X</t>
  </si>
  <si>
    <t>倪莹莹</t>
  </si>
  <si>
    <t>342626********0528</t>
  </si>
  <si>
    <t>马敏艳</t>
  </si>
  <si>
    <t>342224********0845</t>
  </si>
  <si>
    <t>陶佳</t>
  </si>
  <si>
    <t>340803********2429</t>
  </si>
  <si>
    <t>刘玲玲</t>
  </si>
  <si>
    <t>340825********2423</t>
  </si>
  <si>
    <t>吴长菊</t>
  </si>
  <si>
    <t>341124********6825</t>
  </si>
  <si>
    <t>李昊原</t>
  </si>
  <si>
    <t>342426********521X</t>
  </si>
  <si>
    <t>王敏倩</t>
  </si>
  <si>
    <t>20会计专4班</t>
  </si>
  <si>
    <t>340826********0326</t>
  </si>
  <si>
    <t>付立鲜</t>
  </si>
  <si>
    <t>341182********1828</t>
  </si>
  <si>
    <t>陈晨</t>
  </si>
  <si>
    <t>18国商班</t>
  </si>
  <si>
    <t>342529********242X</t>
  </si>
  <si>
    <t>张炎</t>
  </si>
  <si>
    <t>342427********2823</t>
  </si>
  <si>
    <t>郭怀哲</t>
  </si>
  <si>
    <t>341221********8675</t>
  </si>
  <si>
    <t>罗婷婷</t>
  </si>
  <si>
    <t>342401********1327</t>
  </si>
  <si>
    <t>杨起龙</t>
  </si>
  <si>
    <t>341221********5233</t>
  </si>
  <si>
    <t>朱秀华</t>
  </si>
  <si>
    <t>340823********0826</t>
  </si>
  <si>
    <t>马玲玲</t>
  </si>
  <si>
    <t>342225********0520</t>
  </si>
  <si>
    <t>汪楠</t>
  </si>
  <si>
    <t>341125********056X</t>
  </si>
  <si>
    <t>朱薪宇</t>
  </si>
  <si>
    <t>341181********0019</t>
  </si>
  <si>
    <t>毕正扬</t>
  </si>
  <si>
    <t>341224********8713</t>
  </si>
  <si>
    <t>胡开迪</t>
  </si>
  <si>
    <t>340102********1541</t>
  </si>
  <si>
    <t>汪淑敏</t>
  </si>
  <si>
    <t>342922********2761</t>
  </si>
  <si>
    <t>汪雨</t>
  </si>
  <si>
    <t>340823********3712</t>
  </si>
  <si>
    <t>徐婉婷</t>
  </si>
  <si>
    <t>341002********0425</t>
  </si>
  <si>
    <t>范誉宝</t>
  </si>
  <si>
    <t>341225********601X</t>
  </si>
  <si>
    <t>熊珂璠</t>
  </si>
  <si>
    <t>341125********3807</t>
  </si>
  <si>
    <t>陈秀敏</t>
  </si>
  <si>
    <t>341281********3485</t>
  </si>
  <si>
    <t>吴琦</t>
  </si>
  <si>
    <t>340826********0022</t>
  </si>
  <si>
    <t>刘佳佳</t>
  </si>
  <si>
    <t>341221********5247</t>
  </si>
  <si>
    <t>陈诗建</t>
  </si>
  <si>
    <t>340825********2432</t>
  </si>
  <si>
    <t>程洁</t>
  </si>
  <si>
    <t>341125********5253</t>
  </si>
  <si>
    <t>夏蓉蓉</t>
  </si>
  <si>
    <t>340521********3380</t>
  </si>
  <si>
    <t>罗小祥</t>
  </si>
  <si>
    <t>341227********377X</t>
  </si>
  <si>
    <t>姚家诚</t>
  </si>
  <si>
    <t>341021********6093</t>
  </si>
  <si>
    <t>朱世龍</t>
  </si>
  <si>
    <t>340321********3093</t>
  </si>
  <si>
    <t>张晨</t>
  </si>
  <si>
    <t>342501********5623</t>
  </si>
  <si>
    <t>冯本裕</t>
  </si>
  <si>
    <t>20国贸专1班</t>
  </si>
  <si>
    <t>340702********0017</t>
  </si>
  <si>
    <t>刘彤</t>
  </si>
  <si>
    <t>340604********0223</t>
  </si>
  <si>
    <t>王艳</t>
  </si>
  <si>
    <t>342401********2683</t>
  </si>
  <si>
    <t>李贤明</t>
  </si>
  <si>
    <t>342401********2691</t>
  </si>
  <si>
    <t>余敏</t>
  </si>
  <si>
    <t>20财管专一班</t>
  </si>
  <si>
    <t>342425********0066</t>
  </si>
  <si>
    <t>赵婧</t>
  </si>
  <si>
    <t>341126********1220</t>
  </si>
  <si>
    <t>吴雪</t>
  </si>
  <si>
    <t>341226********2729</t>
  </si>
  <si>
    <t>陶雨欣</t>
  </si>
  <si>
    <t>340322********0021</t>
  </si>
  <si>
    <t>章君</t>
  </si>
  <si>
    <t>340823********6721</t>
  </si>
  <si>
    <t>丁伟</t>
  </si>
  <si>
    <t>341125********5056</t>
  </si>
  <si>
    <t>左丛伟</t>
  </si>
  <si>
    <t>340122********0172</t>
  </si>
  <si>
    <t>郭婷婷</t>
  </si>
  <si>
    <t>341221********4124</t>
  </si>
  <si>
    <t>汪丽琴</t>
  </si>
  <si>
    <t>340721********0943</t>
  </si>
  <si>
    <t>施亚美</t>
  </si>
  <si>
    <t>340823********1926</t>
  </si>
  <si>
    <t>王瑞</t>
  </si>
  <si>
    <t>341225********7241</t>
  </si>
  <si>
    <t>王欢欢</t>
  </si>
  <si>
    <t>341281********582X</t>
  </si>
  <si>
    <t>丁国威</t>
  </si>
  <si>
    <t>341227********0018</t>
  </si>
  <si>
    <t>汪春璐</t>
  </si>
  <si>
    <t>342225********4027</t>
  </si>
  <si>
    <t>郑梦园</t>
  </si>
  <si>
    <t>340121********4009</t>
  </si>
  <si>
    <t>汪云娟</t>
  </si>
  <si>
    <t>340828********3328</t>
  </si>
  <si>
    <t>张晓楠</t>
  </si>
  <si>
    <t>341125********0225</t>
  </si>
  <si>
    <t>邓圣锦</t>
  </si>
  <si>
    <t>342225********7420</t>
  </si>
  <si>
    <t>燕翠丽</t>
  </si>
  <si>
    <t>18人力班</t>
  </si>
  <si>
    <t>341621********5324</t>
  </si>
  <si>
    <t>孙燕</t>
  </si>
  <si>
    <t>342622********5665</t>
  </si>
  <si>
    <t>马宁</t>
  </si>
  <si>
    <t>342221********7022</t>
  </si>
  <si>
    <t>张宁</t>
  </si>
  <si>
    <t>341323********1454</t>
  </si>
  <si>
    <t>孙兆玮</t>
  </si>
  <si>
    <t>18经统班</t>
  </si>
  <si>
    <t>341122********3224</t>
  </si>
  <si>
    <t>杨洁</t>
  </si>
  <si>
    <t>340406********2046</t>
  </si>
  <si>
    <t>吴梦婷</t>
  </si>
  <si>
    <t>340826********2269</t>
  </si>
  <si>
    <t>余微</t>
  </si>
  <si>
    <t>340321********3469</t>
  </si>
  <si>
    <t>胡婷婷</t>
  </si>
  <si>
    <t>340321********5026</t>
  </si>
  <si>
    <t>王心园</t>
  </si>
  <si>
    <t>341623********1043</t>
  </si>
  <si>
    <t>李慧</t>
  </si>
  <si>
    <t>342922********1528</t>
  </si>
  <si>
    <t>刘安琪</t>
  </si>
  <si>
    <t>340621********6048</t>
  </si>
  <si>
    <t>卢科兆</t>
  </si>
  <si>
    <t>342221********4016</t>
  </si>
  <si>
    <t>张彬</t>
  </si>
  <si>
    <t>340826********6026</t>
  </si>
  <si>
    <t>方艳</t>
  </si>
  <si>
    <t>340881********304X</t>
  </si>
  <si>
    <t>王洁</t>
  </si>
  <si>
    <t>341125********8301</t>
  </si>
  <si>
    <t>郭文科</t>
  </si>
  <si>
    <t>340122********501X</t>
  </si>
  <si>
    <t>李梦蝶</t>
  </si>
  <si>
    <t>341622********5642</t>
  </si>
  <si>
    <t>李悦</t>
  </si>
  <si>
    <t>342401********6748</t>
  </si>
  <si>
    <t>李丽群</t>
  </si>
  <si>
    <t>340827********3226</t>
  </si>
  <si>
    <t>胡心宇</t>
  </si>
  <si>
    <t>341004********0017</t>
  </si>
  <si>
    <t>梁晓萌</t>
  </si>
  <si>
    <t>341125********0025</t>
  </si>
  <si>
    <t>张香琴</t>
  </si>
  <si>
    <t>340826********262X</t>
  </si>
  <si>
    <t>王思婕</t>
  </si>
  <si>
    <t>341203********3726</t>
  </si>
  <si>
    <t>陈雅林</t>
  </si>
  <si>
    <t>340123********5026</t>
  </si>
  <si>
    <t>苏礼露</t>
  </si>
  <si>
    <t>342425********6940</t>
  </si>
  <si>
    <t>童文凤</t>
  </si>
  <si>
    <t>340122********1826</t>
  </si>
  <si>
    <t>陈圣红</t>
  </si>
  <si>
    <t>342426********3024</t>
  </si>
  <si>
    <t>陆雅青</t>
  </si>
  <si>
    <t>340223********6428</t>
  </si>
  <si>
    <t>赫海山</t>
  </si>
  <si>
    <t>341204********2219</t>
  </si>
  <si>
    <t>孙嫚云</t>
  </si>
  <si>
    <t>342425********054X</t>
  </si>
  <si>
    <t>耿伊闻</t>
  </si>
  <si>
    <t>341125********6506</t>
  </si>
  <si>
    <t>费雅婷</t>
  </si>
  <si>
    <t>341125********0201</t>
  </si>
  <si>
    <t>储欣欣</t>
  </si>
  <si>
    <t>340824********044X</t>
  </si>
  <si>
    <t>陈想</t>
  </si>
  <si>
    <t>340323********6941</t>
  </si>
  <si>
    <t>汪灿</t>
  </si>
  <si>
    <t>342421********7267</t>
  </si>
  <si>
    <t>耿求元</t>
  </si>
  <si>
    <t>340321********3757</t>
  </si>
  <si>
    <t>邓丹丹</t>
  </si>
  <si>
    <t>341125********0746</t>
  </si>
  <si>
    <t>黄赛南</t>
  </si>
  <si>
    <t>342225********0509</t>
  </si>
  <si>
    <t>顾华磊</t>
  </si>
  <si>
    <t>341221********177X</t>
  </si>
  <si>
    <t>王宇强</t>
  </si>
  <si>
    <t>342201********8516</t>
  </si>
  <si>
    <t>贺迷迷</t>
  </si>
  <si>
    <t>342224********0323</t>
  </si>
  <si>
    <t>方玉娇</t>
  </si>
  <si>
    <t>342422********7282</t>
  </si>
  <si>
    <t>江心悦</t>
  </si>
  <si>
    <t>342401********1868</t>
  </si>
  <si>
    <t>刘海龙</t>
  </si>
  <si>
    <t>340322********7819</t>
  </si>
  <si>
    <t>范佳琪</t>
  </si>
  <si>
    <t>341182********642X</t>
  </si>
  <si>
    <t>高小利</t>
  </si>
  <si>
    <t>341221********7005</t>
  </si>
  <si>
    <t>文欣雨</t>
  </si>
  <si>
    <t>341221********4622</t>
  </si>
  <si>
    <t>王瑞杰</t>
  </si>
  <si>
    <t>341126********7512</t>
  </si>
  <si>
    <t>张震宇</t>
  </si>
  <si>
    <t>341223********4335</t>
  </si>
  <si>
    <t>鲍文静</t>
  </si>
  <si>
    <t>341126********2522</t>
  </si>
  <si>
    <t>江丽青</t>
  </si>
  <si>
    <t>340822********5825</t>
  </si>
  <si>
    <t>吴新维</t>
  </si>
  <si>
    <t>342222********2024</t>
  </si>
  <si>
    <t>汤雅雅</t>
  </si>
  <si>
    <t>341226********4421</t>
  </si>
  <si>
    <t>李金燕</t>
  </si>
  <si>
    <t>340826********4820</t>
  </si>
  <si>
    <t>董陈维</t>
  </si>
  <si>
    <t>340826********0312</t>
  </si>
  <si>
    <t>刘忠文</t>
  </si>
  <si>
    <t>341002********1434</t>
  </si>
  <si>
    <t>邓广远</t>
  </si>
  <si>
    <t>342423********2619</t>
  </si>
  <si>
    <t>高瑞秀</t>
  </si>
  <si>
    <t>340824********0022</t>
  </si>
  <si>
    <t>王浩</t>
  </si>
  <si>
    <t>341222********8990</t>
  </si>
  <si>
    <t>赵翠翠</t>
  </si>
  <si>
    <t>341222********790X</t>
  </si>
  <si>
    <t>陈二壮</t>
  </si>
  <si>
    <t>341622********8718</t>
  </si>
  <si>
    <t>吴孟枝</t>
  </si>
  <si>
    <t>341024********8024</t>
  </si>
  <si>
    <t>陈倩</t>
  </si>
  <si>
    <t>342423********6269</t>
  </si>
  <si>
    <t>李文苑</t>
  </si>
  <si>
    <t>340621********1221</t>
  </si>
  <si>
    <t>吴慧玲</t>
  </si>
  <si>
    <t>342622********3789</t>
  </si>
  <si>
    <t>徐阳</t>
  </si>
  <si>
    <t>341222********141X</t>
  </si>
  <si>
    <t>常海锐</t>
  </si>
  <si>
    <t>340321********0524</t>
  </si>
  <si>
    <t>董倩雯</t>
  </si>
  <si>
    <t>342622********2966</t>
  </si>
  <si>
    <t>郭子健</t>
  </si>
  <si>
    <t>341221********4890</t>
  </si>
  <si>
    <t>张影</t>
  </si>
  <si>
    <t>341622********0923</t>
  </si>
  <si>
    <t>唐凡</t>
  </si>
  <si>
    <t>340824********0821</t>
  </si>
  <si>
    <t>马德清</t>
  </si>
  <si>
    <t>342422********5536</t>
  </si>
  <si>
    <t>江思航</t>
  </si>
  <si>
    <t>340811********5317</t>
  </si>
  <si>
    <t>彭永南</t>
  </si>
  <si>
    <t>340827********4910</t>
  </si>
  <si>
    <t>邹恒</t>
  </si>
  <si>
    <t>340321********7353</t>
  </si>
  <si>
    <t>李佳慧</t>
  </si>
  <si>
    <t>341621********3928</t>
  </si>
  <si>
    <t>王芹</t>
  </si>
  <si>
    <t>341223********2121</t>
  </si>
  <si>
    <t>沈雪</t>
  </si>
  <si>
    <t>341302********3227</t>
  </si>
  <si>
    <t>孙传奇</t>
  </si>
  <si>
    <t>341225********4991</t>
  </si>
  <si>
    <t>马鑫浩</t>
  </si>
  <si>
    <t>341225********5591</t>
  </si>
  <si>
    <t>张旖</t>
  </si>
  <si>
    <t>341124********0040</t>
  </si>
  <si>
    <t>王瑛</t>
  </si>
  <si>
    <t>342423********8588</t>
  </si>
  <si>
    <t>束颖</t>
  </si>
  <si>
    <t>342425********0729</t>
  </si>
  <si>
    <t>魏晶</t>
  </si>
  <si>
    <t>342222********1228</t>
  </si>
  <si>
    <t>桑月</t>
  </si>
  <si>
    <t>341125********1829</t>
  </si>
  <si>
    <t>陈苗苗</t>
  </si>
  <si>
    <t>342422********6346</t>
  </si>
  <si>
    <t>安思雯</t>
  </si>
  <si>
    <t>20广告专1班</t>
  </si>
  <si>
    <t>340311********3522</t>
  </si>
  <si>
    <t>李桂荣</t>
  </si>
  <si>
    <t>342225********2027</t>
  </si>
  <si>
    <t>徐楠楠</t>
  </si>
  <si>
    <t>341224********5323</t>
  </si>
  <si>
    <t>邱明星</t>
  </si>
  <si>
    <t>340321********8626</t>
  </si>
  <si>
    <t>余雪</t>
  </si>
  <si>
    <t>342422********2403</t>
  </si>
  <si>
    <t>黄雪丽</t>
  </si>
  <si>
    <t>340121********1304</t>
  </si>
  <si>
    <t>薛鑫想</t>
  </si>
  <si>
    <t>341281********6559</t>
  </si>
  <si>
    <t>童益航</t>
  </si>
  <si>
    <t>341124********5811</t>
  </si>
  <si>
    <t>袁安琪</t>
  </si>
  <si>
    <t>342622********1383</t>
  </si>
  <si>
    <t>王一鸣</t>
  </si>
  <si>
    <t>341224********7831</t>
  </si>
  <si>
    <t>章欢欢</t>
  </si>
  <si>
    <t>342622********0478</t>
  </si>
  <si>
    <t>张明月</t>
  </si>
  <si>
    <t>342626********2088</t>
  </si>
  <si>
    <t>范骏逸</t>
  </si>
  <si>
    <t>340221********0013</t>
  </si>
  <si>
    <t>马泽宇</t>
  </si>
  <si>
    <t>342201********4435</t>
  </si>
  <si>
    <t>马继荣</t>
  </si>
  <si>
    <t>341224********7849</t>
  </si>
  <si>
    <t>李佳</t>
  </si>
  <si>
    <t>342622********566X</t>
  </si>
  <si>
    <t>姚倩倩</t>
  </si>
  <si>
    <t>342422********1725</t>
  </si>
  <si>
    <t>江雅琦</t>
  </si>
  <si>
    <t>340102********204X</t>
  </si>
  <si>
    <t>李成鑫</t>
  </si>
  <si>
    <t>342224********0073</t>
  </si>
  <si>
    <t>刘晶晶</t>
  </si>
  <si>
    <t>341224********8267</t>
  </si>
  <si>
    <t>刘昌林</t>
  </si>
  <si>
    <t>342401********3434</t>
  </si>
  <si>
    <t>董明静</t>
  </si>
  <si>
    <t>342222********2022</t>
  </si>
  <si>
    <t>赵倩</t>
  </si>
  <si>
    <t>342224********1221</t>
  </si>
  <si>
    <t>鲁露</t>
  </si>
  <si>
    <t>340222********3223</t>
  </si>
  <si>
    <t>刘璐</t>
  </si>
  <si>
    <t>341124********6228</t>
  </si>
  <si>
    <t>任倩倩</t>
  </si>
  <si>
    <t>340421********1022</t>
  </si>
  <si>
    <t>黄曼</t>
  </si>
  <si>
    <t>341226********4727</t>
  </si>
  <si>
    <t>苏玥</t>
  </si>
  <si>
    <t>20会计专2班</t>
  </si>
  <si>
    <t>342623********7960</t>
  </si>
  <si>
    <t>李想</t>
  </si>
  <si>
    <t>341204********0818</t>
  </si>
  <si>
    <t>赵飞</t>
  </si>
  <si>
    <t>341623********565X</t>
  </si>
  <si>
    <t>吕颖</t>
  </si>
  <si>
    <t>341125********474X</t>
  </si>
  <si>
    <t>谭芝怡</t>
  </si>
  <si>
    <t>342422********4068</t>
  </si>
  <si>
    <t>周盼盼</t>
  </si>
  <si>
    <t>341221********3144</t>
  </si>
  <si>
    <t>宛伟琦</t>
  </si>
  <si>
    <t>342622********5142</t>
  </si>
  <si>
    <t>何绘景</t>
  </si>
  <si>
    <t>342901********0622</t>
  </si>
  <si>
    <t>王涛</t>
  </si>
  <si>
    <t>340828********2518</t>
  </si>
  <si>
    <t>341125********040X</t>
  </si>
  <si>
    <t>费皊皊</t>
  </si>
  <si>
    <t>341226********444X</t>
  </si>
  <si>
    <t>胡雅婷</t>
  </si>
  <si>
    <t>340421********0821</t>
  </si>
  <si>
    <t>祝恬</t>
  </si>
  <si>
    <t>342221********6528</t>
  </si>
  <si>
    <t>王子叶</t>
  </si>
  <si>
    <t>341621********1118</t>
  </si>
  <si>
    <t>董宣宣</t>
  </si>
  <si>
    <t>342221********6505</t>
  </si>
  <si>
    <t>孙良杰</t>
  </si>
  <si>
    <t>340826********1810</t>
  </si>
  <si>
    <t>林霜霞</t>
  </si>
  <si>
    <t>341125********148X</t>
  </si>
  <si>
    <t>马丹青</t>
  </si>
  <si>
    <t>342224********084X</t>
  </si>
  <si>
    <t>340826********264X</t>
  </si>
  <si>
    <t>陈文静</t>
  </si>
  <si>
    <t>341125********794X</t>
  </si>
  <si>
    <t>彭中原</t>
  </si>
  <si>
    <t>340322********7422</t>
  </si>
  <si>
    <t>王娜</t>
  </si>
  <si>
    <t>340621********3644</t>
  </si>
  <si>
    <t>代良伟</t>
  </si>
  <si>
    <t>342201********4416</t>
  </si>
  <si>
    <t>熊炜</t>
  </si>
  <si>
    <t>340824********241X</t>
  </si>
  <si>
    <t>张立强</t>
  </si>
  <si>
    <t>340322********2413</t>
  </si>
  <si>
    <t>解飞</t>
  </si>
  <si>
    <t>341623********6014</t>
  </si>
  <si>
    <t>马兆薇</t>
  </si>
  <si>
    <t>341323********0226</t>
  </si>
  <si>
    <t>张凌涛</t>
  </si>
  <si>
    <t>340824********0655</t>
  </si>
  <si>
    <t>姚巧英</t>
  </si>
  <si>
    <t>340881********2229</t>
  </si>
  <si>
    <t>江星月</t>
  </si>
  <si>
    <t>342401********0025</t>
  </si>
  <si>
    <t>梁雨欣</t>
  </si>
  <si>
    <t>340311********1645</t>
  </si>
  <si>
    <t>钱一凡</t>
  </si>
  <si>
    <t>341224********7834</t>
  </si>
  <si>
    <t>王飞</t>
  </si>
  <si>
    <t>340826********5240</t>
  </si>
  <si>
    <t>李文静</t>
  </si>
  <si>
    <t>341126********2527</t>
  </si>
  <si>
    <t>王檀</t>
  </si>
  <si>
    <t>340621********0313</t>
  </si>
  <si>
    <t>王玲</t>
  </si>
  <si>
    <t>340421********5266</t>
  </si>
  <si>
    <t>王婉慧</t>
  </si>
  <si>
    <t>341281********8148</t>
  </si>
  <si>
    <t>张遥远</t>
  </si>
  <si>
    <t>341221********2802</t>
  </si>
  <si>
    <t>张帅</t>
  </si>
  <si>
    <t>342422********1291</t>
  </si>
  <si>
    <t>安晶晶</t>
  </si>
  <si>
    <t>341227********7025</t>
  </si>
  <si>
    <t>乔浩然</t>
  </si>
  <si>
    <t>341225********7212</t>
  </si>
  <si>
    <t>毕浩杰</t>
  </si>
  <si>
    <t>341224********8717</t>
  </si>
  <si>
    <t>崔肖肖</t>
  </si>
  <si>
    <t>340323********3336</t>
  </si>
  <si>
    <t>谢晓钰</t>
  </si>
  <si>
    <t>340828********6421</t>
  </si>
  <si>
    <t>张闵安</t>
  </si>
  <si>
    <t>340321********3159</t>
  </si>
  <si>
    <t>王玉珍</t>
  </si>
  <si>
    <t>341623********102X</t>
  </si>
  <si>
    <t>何紫薇</t>
  </si>
  <si>
    <t>340321********2780</t>
  </si>
  <si>
    <t>丁拾妹</t>
  </si>
  <si>
    <t>342201********2429</t>
  </si>
  <si>
    <t>张刘洋</t>
  </si>
  <si>
    <t>342427********6611</t>
  </si>
  <si>
    <t>卢庆廷</t>
  </si>
  <si>
    <t>340406********3628</t>
  </si>
  <si>
    <t>祝诺楠</t>
  </si>
  <si>
    <t>341224********8722</t>
  </si>
  <si>
    <t>靳新月</t>
  </si>
  <si>
    <t>342222********7621</t>
  </si>
  <si>
    <t>汪亚妮</t>
  </si>
  <si>
    <t>342426********2826</t>
  </si>
  <si>
    <t>祝燕</t>
  </si>
  <si>
    <t>340826********5249</t>
  </si>
  <si>
    <t>施发杨</t>
  </si>
  <si>
    <t>341125********8488</t>
  </si>
  <si>
    <t>周荣荣</t>
  </si>
  <si>
    <t>341224********7827</t>
  </si>
  <si>
    <t>段玉洁</t>
  </si>
  <si>
    <t>340311********182X</t>
  </si>
  <si>
    <t>张倩男</t>
  </si>
  <si>
    <t>342224********0725</t>
  </si>
  <si>
    <t>王啸宇</t>
  </si>
  <si>
    <t>340321********3191</t>
  </si>
  <si>
    <t>王秋丽</t>
  </si>
  <si>
    <t>341602********2820</t>
  </si>
  <si>
    <t>朱雅芹</t>
  </si>
  <si>
    <t>340321********9302</t>
  </si>
  <si>
    <t>王旭旭</t>
  </si>
  <si>
    <t>342224********173X</t>
  </si>
  <si>
    <t>吴秋悦</t>
  </si>
  <si>
    <t>341222********4702</t>
  </si>
  <si>
    <t>郑瑞</t>
  </si>
  <si>
    <t>342401********942X</t>
  </si>
  <si>
    <t>郑莹莹</t>
  </si>
  <si>
    <t>342426********3622</t>
  </si>
  <si>
    <t>郭奥琦</t>
  </si>
  <si>
    <t>340621********4845</t>
  </si>
  <si>
    <t>赵新灿</t>
  </si>
  <si>
    <t>342224********0318</t>
  </si>
  <si>
    <t>彭逍遥</t>
  </si>
  <si>
    <t>341125********1296</t>
  </si>
  <si>
    <t>姚双双</t>
  </si>
  <si>
    <t>341202********3149</t>
  </si>
  <si>
    <t>汝美</t>
  </si>
  <si>
    <t>341227********3763</t>
  </si>
  <si>
    <t>李甲辉</t>
  </si>
  <si>
    <t>341227********2690</t>
  </si>
  <si>
    <t>孙源</t>
  </si>
  <si>
    <t>342622********7287</t>
  </si>
  <si>
    <t>徐中琴</t>
  </si>
  <si>
    <t>341226********1607</t>
  </si>
  <si>
    <t>博晓涵</t>
  </si>
  <si>
    <t>340621********0022</t>
  </si>
  <si>
    <t>沈静</t>
  </si>
  <si>
    <t>342401********4822</t>
  </si>
  <si>
    <t>朱倩文</t>
  </si>
  <si>
    <t>342224********014X</t>
  </si>
  <si>
    <t>胡涛</t>
  </si>
  <si>
    <t>342222********2833</t>
  </si>
  <si>
    <t>王世雅</t>
  </si>
  <si>
    <t>341182********5822</t>
  </si>
  <si>
    <t>周乐乐</t>
  </si>
  <si>
    <t>340323********6019</t>
  </si>
  <si>
    <t>朱冰清</t>
  </si>
  <si>
    <t>340121********792X</t>
  </si>
  <si>
    <t>楚楚</t>
  </si>
  <si>
    <t>342422********2447</t>
  </si>
  <si>
    <t>许紫宇</t>
  </si>
  <si>
    <t>342225********1062</t>
  </si>
  <si>
    <t>章敏</t>
  </si>
  <si>
    <t>342531********0049</t>
  </si>
  <si>
    <t>王梓豪</t>
  </si>
  <si>
    <t>342201********5618</t>
  </si>
  <si>
    <t>赵维</t>
  </si>
  <si>
    <t>341126********1022</t>
  </si>
  <si>
    <t>孙以娜</t>
  </si>
  <si>
    <t>340322********246X</t>
  </si>
  <si>
    <t>刘洪赐</t>
  </si>
  <si>
    <t>341225********3163</t>
  </si>
  <si>
    <t>黄思雨</t>
  </si>
  <si>
    <t>341322********2822</t>
  </si>
  <si>
    <t>倪亚玲</t>
  </si>
  <si>
    <t>342425********2226</t>
  </si>
  <si>
    <t>陆宋洋</t>
  </si>
  <si>
    <t>341125********6519</t>
  </si>
  <si>
    <t>张洪斌</t>
  </si>
  <si>
    <t>341225********7294</t>
  </si>
  <si>
    <t>341225********0833</t>
  </si>
  <si>
    <t>杨秀灯</t>
  </si>
  <si>
    <t>340406********2019</t>
  </si>
  <si>
    <t>占海生</t>
  </si>
  <si>
    <t>342425********7911</t>
  </si>
  <si>
    <t>吴霞</t>
  </si>
  <si>
    <t>340825********2824</t>
  </si>
  <si>
    <t>李伟毅</t>
  </si>
  <si>
    <t>341282********031X</t>
  </si>
  <si>
    <t>王阿虎</t>
  </si>
  <si>
    <t>341227********4017</t>
  </si>
  <si>
    <t>朱月月</t>
  </si>
  <si>
    <t>342423********6287</t>
  </si>
  <si>
    <t>方娇</t>
  </si>
  <si>
    <t>340881********6422</t>
  </si>
  <si>
    <t>孙林艳</t>
  </si>
  <si>
    <t>340421********3045</t>
  </si>
  <si>
    <t>周婷婷</t>
  </si>
  <si>
    <t>340823********2522</t>
  </si>
  <si>
    <t>牛云飞</t>
  </si>
  <si>
    <t>341281********7478</t>
  </si>
  <si>
    <t>340123********5287</t>
  </si>
  <si>
    <t>341222********6829</t>
  </si>
  <si>
    <t>黎雨</t>
  </si>
  <si>
    <t>340602********1224</t>
  </si>
  <si>
    <t>姚晶晶</t>
  </si>
  <si>
    <t>342622********6188</t>
  </si>
  <si>
    <t>姚玉杰</t>
  </si>
  <si>
    <t>341226********4499</t>
  </si>
  <si>
    <t>洪剑平</t>
  </si>
  <si>
    <t>340826********4019</t>
  </si>
  <si>
    <t>陈景</t>
  </si>
  <si>
    <t>341125********8303</t>
  </si>
  <si>
    <t>孔五可</t>
  </si>
  <si>
    <t>341602********4629</t>
  </si>
  <si>
    <t>何娜娜</t>
  </si>
  <si>
    <t>342423********8586</t>
  </si>
  <si>
    <t>杨梦雪</t>
  </si>
  <si>
    <t>341282********5526</t>
  </si>
  <si>
    <t>张峰</t>
  </si>
  <si>
    <t>340322********3035</t>
  </si>
  <si>
    <t>王迎春</t>
  </si>
  <si>
    <t>341225********6032</t>
  </si>
  <si>
    <t>刘天桂</t>
  </si>
  <si>
    <t>340824********6035</t>
  </si>
  <si>
    <t>王曼</t>
  </si>
  <si>
    <t>341127********2426</t>
  </si>
  <si>
    <t>张丹凤</t>
  </si>
  <si>
    <t>340421********4621</t>
  </si>
  <si>
    <t>许叶</t>
  </si>
  <si>
    <t>342422********5523</t>
  </si>
  <si>
    <t>许雪雪</t>
  </si>
  <si>
    <t>340323********1327</t>
  </si>
  <si>
    <t>朱丽红</t>
  </si>
  <si>
    <t>342530********3948</t>
  </si>
  <si>
    <t>高慧敏</t>
  </si>
  <si>
    <t>342201********1843</t>
  </si>
  <si>
    <t>莫雪玲</t>
  </si>
  <si>
    <t>441224********2745</t>
  </si>
  <si>
    <t>纪文婷</t>
  </si>
  <si>
    <t>342901********6423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</si>
</sst>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color rgb="FFFF0000"/>
      <name val="宋体"/>
      <charset val="134"/>
      <scheme val="minor"/>
    </font>
    <font>
      <sz val="11"/>
      <color indexed="8"/>
      <name val="宋体"/>
      <charset val="134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2" fillId="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1" borderId="6" applyNumberFormat="0" applyFon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21" fillId="8" borderId="9" applyNumberFormat="0" applyAlignment="0" applyProtection="0">
      <alignment vertical="center"/>
    </xf>
    <xf numFmtId="0" fontId="10" fillId="8" borderId="4" applyNumberFormat="0" applyAlignment="0" applyProtection="0">
      <alignment vertical="center"/>
    </xf>
    <xf numFmtId="0" fontId="22" fillId="23" borderId="10" applyNumberForma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9"/>
  <sheetViews>
    <sheetView tabSelected="1" topLeftCell="A220" workbookViewId="0">
      <selection activeCell="A240" sqref="A240"/>
    </sheetView>
  </sheetViews>
  <sheetFormatPr defaultColWidth="9" defaultRowHeight="20.25" outlineLevelCol="7"/>
  <cols>
    <col min="1" max="1" width="12.75" style="2" customWidth="1"/>
    <col min="2" max="2" width="25.875" style="3" customWidth="1"/>
    <col min="3" max="3" width="27.625" style="4" customWidth="1"/>
    <col min="5" max="6" width="9" style="4"/>
    <col min="7" max="7" width="26.6333333333333" style="4" customWidth="1"/>
    <col min="8" max="8" width="27.3833333333333" style="4" customWidth="1"/>
    <col min="9" max="16384" width="9" style="2"/>
  </cols>
  <sheetData>
    <row r="1" s="1" customFormat="1" customHeight="1" spans="1:8">
      <c r="A1" s="5" t="s">
        <v>0</v>
      </c>
      <c r="B1" s="6" t="s">
        <v>1</v>
      </c>
      <c r="C1" s="6" t="s">
        <v>2</v>
      </c>
      <c r="E1" s="7"/>
      <c r="F1" s="7"/>
      <c r="G1" s="7"/>
      <c r="H1" s="7"/>
    </row>
    <row r="2" customHeight="1" spans="1:8">
      <c r="A2" s="8" t="s">
        <v>3</v>
      </c>
      <c r="B2" s="9" t="s">
        <v>4</v>
      </c>
      <c r="C2" s="10" t="s">
        <v>5</v>
      </c>
      <c r="E2" s="11"/>
      <c r="F2" s="11"/>
      <c r="G2" s="11"/>
      <c r="H2" s="11"/>
    </row>
    <row r="3" customHeight="1" spans="1:8">
      <c r="A3" s="8" t="s">
        <v>6</v>
      </c>
      <c r="B3" s="9" t="s">
        <v>7</v>
      </c>
      <c r="C3" s="10" t="s">
        <v>8</v>
      </c>
      <c r="H3" s="12"/>
    </row>
    <row r="4" customHeight="1" spans="1:3">
      <c r="A4" s="8" t="s">
        <v>9</v>
      </c>
      <c r="B4" s="9" t="s">
        <v>10</v>
      </c>
      <c r="C4" s="10" t="s">
        <v>11</v>
      </c>
    </row>
    <row r="5" customHeight="1" spans="1:3">
      <c r="A5" s="8" t="s">
        <v>12</v>
      </c>
      <c r="B5" s="9" t="s">
        <v>13</v>
      </c>
      <c r="C5" s="10" t="s">
        <v>14</v>
      </c>
    </row>
    <row r="6" customHeight="1" spans="1:3">
      <c r="A6" s="8" t="s">
        <v>15</v>
      </c>
      <c r="B6" s="9" t="s">
        <v>16</v>
      </c>
      <c r="C6" s="10" t="s">
        <v>17</v>
      </c>
    </row>
    <row r="7" customHeight="1" spans="1:3">
      <c r="A7" s="8" t="s">
        <v>18</v>
      </c>
      <c r="B7" s="9" t="s">
        <v>19</v>
      </c>
      <c r="C7" s="10" t="s">
        <v>20</v>
      </c>
    </row>
    <row r="8" customHeight="1" spans="1:3">
      <c r="A8" s="8" t="s">
        <v>21</v>
      </c>
      <c r="B8" s="9" t="s">
        <v>22</v>
      </c>
      <c r="C8" s="10" t="s">
        <v>23</v>
      </c>
    </row>
    <row r="9" customHeight="1" spans="1:3">
      <c r="A9" s="8" t="s">
        <v>24</v>
      </c>
      <c r="B9" s="9" t="s">
        <v>25</v>
      </c>
      <c r="C9" s="10" t="s">
        <v>26</v>
      </c>
    </row>
    <row r="10" customHeight="1" spans="1:3">
      <c r="A10" s="8" t="s">
        <v>27</v>
      </c>
      <c r="B10" s="9" t="s">
        <v>25</v>
      </c>
      <c r="C10" s="10" t="s">
        <v>28</v>
      </c>
    </row>
    <row r="11" customHeight="1" spans="1:3">
      <c r="A11" s="8" t="s">
        <v>29</v>
      </c>
      <c r="B11" s="9" t="s">
        <v>30</v>
      </c>
      <c r="C11" s="10" t="s">
        <v>31</v>
      </c>
    </row>
    <row r="12" customHeight="1" spans="1:3">
      <c r="A12" s="8" t="s">
        <v>32</v>
      </c>
      <c r="B12" s="9" t="s">
        <v>30</v>
      </c>
      <c r="C12" s="10" t="s">
        <v>33</v>
      </c>
    </row>
    <row r="13" customHeight="1" spans="1:3">
      <c r="A13" s="8" t="s">
        <v>34</v>
      </c>
      <c r="B13" s="9" t="s">
        <v>30</v>
      </c>
      <c r="C13" s="10" t="s">
        <v>35</v>
      </c>
    </row>
    <row r="14" customHeight="1" spans="1:3">
      <c r="A14" s="8" t="s">
        <v>36</v>
      </c>
      <c r="B14" s="9" t="s">
        <v>25</v>
      </c>
      <c r="C14" s="10" t="s">
        <v>37</v>
      </c>
    </row>
    <row r="15" customHeight="1" spans="1:3">
      <c r="A15" s="8" t="s">
        <v>38</v>
      </c>
      <c r="B15" s="9" t="s">
        <v>39</v>
      </c>
      <c r="C15" s="10" t="s">
        <v>40</v>
      </c>
    </row>
    <row r="16" customHeight="1" spans="1:3">
      <c r="A16" s="8" t="s">
        <v>41</v>
      </c>
      <c r="B16" s="9" t="s">
        <v>16</v>
      </c>
      <c r="C16" s="10" t="s">
        <v>42</v>
      </c>
    </row>
    <row r="17" customHeight="1" spans="1:7">
      <c r="A17" s="8" t="s">
        <v>43</v>
      </c>
      <c r="B17" s="9" t="s">
        <v>44</v>
      </c>
      <c r="C17" s="10" t="s">
        <v>45</v>
      </c>
      <c r="G17" s="11"/>
    </row>
    <row r="18" customHeight="1" spans="1:3">
      <c r="A18" s="8" t="s">
        <v>46</v>
      </c>
      <c r="B18" s="9" t="s">
        <v>47</v>
      </c>
      <c r="C18" s="10" t="s">
        <v>48</v>
      </c>
    </row>
    <row r="19" customHeight="1" spans="1:3">
      <c r="A19" s="8" t="s">
        <v>49</v>
      </c>
      <c r="B19" s="9" t="s">
        <v>47</v>
      </c>
      <c r="C19" s="10" t="s">
        <v>50</v>
      </c>
    </row>
    <row r="20" customHeight="1" spans="1:3">
      <c r="A20" s="8" t="s">
        <v>51</v>
      </c>
      <c r="B20" s="9" t="s">
        <v>52</v>
      </c>
      <c r="C20" s="10" t="s">
        <v>53</v>
      </c>
    </row>
    <row r="21" customHeight="1" spans="1:3">
      <c r="A21" s="8" t="s">
        <v>54</v>
      </c>
      <c r="B21" s="9" t="s">
        <v>55</v>
      </c>
      <c r="C21" s="10" t="s">
        <v>56</v>
      </c>
    </row>
    <row r="22" customHeight="1" spans="1:3">
      <c r="A22" s="8" t="s">
        <v>57</v>
      </c>
      <c r="B22" s="9" t="s">
        <v>58</v>
      </c>
      <c r="C22" s="10" t="s">
        <v>59</v>
      </c>
    </row>
    <row r="23" customHeight="1" spans="1:3">
      <c r="A23" s="8" t="s">
        <v>60</v>
      </c>
      <c r="B23" s="9" t="s">
        <v>16</v>
      </c>
      <c r="C23" s="10" t="s">
        <v>61</v>
      </c>
    </row>
    <row r="24" customHeight="1" spans="1:3">
      <c r="A24" s="8" t="s">
        <v>62</v>
      </c>
      <c r="B24" s="9" t="s">
        <v>58</v>
      </c>
      <c r="C24" s="10" t="s">
        <v>63</v>
      </c>
    </row>
    <row r="25" customHeight="1" spans="1:3">
      <c r="A25" s="8" t="s">
        <v>64</v>
      </c>
      <c r="B25" s="9" t="s">
        <v>16</v>
      </c>
      <c r="C25" s="10" t="s">
        <v>65</v>
      </c>
    </row>
    <row r="26" customHeight="1" spans="1:3">
      <c r="A26" s="8" t="s">
        <v>66</v>
      </c>
      <c r="B26" s="9" t="s">
        <v>67</v>
      </c>
      <c r="C26" s="10" t="s">
        <v>68</v>
      </c>
    </row>
    <row r="27" customHeight="1" spans="1:3">
      <c r="A27" s="8" t="s">
        <v>69</v>
      </c>
      <c r="B27" s="9" t="s">
        <v>30</v>
      </c>
      <c r="C27" s="10" t="s">
        <v>70</v>
      </c>
    </row>
    <row r="28" customHeight="1" spans="1:3">
      <c r="A28" s="8" t="s">
        <v>71</v>
      </c>
      <c r="B28" s="9" t="s">
        <v>72</v>
      </c>
      <c r="C28" s="10" t="s">
        <v>73</v>
      </c>
    </row>
    <row r="29" customHeight="1" spans="1:3">
      <c r="A29" s="8" t="s">
        <v>74</v>
      </c>
      <c r="B29" s="9" t="s">
        <v>47</v>
      </c>
      <c r="C29" s="10" t="s">
        <v>75</v>
      </c>
    </row>
    <row r="30" customHeight="1" spans="1:3">
      <c r="A30" s="8" t="s">
        <v>76</v>
      </c>
      <c r="B30" s="9" t="s">
        <v>22</v>
      </c>
      <c r="C30" s="10" t="s">
        <v>77</v>
      </c>
    </row>
    <row r="31" customHeight="1" spans="1:3">
      <c r="A31" s="8" t="s">
        <v>78</v>
      </c>
      <c r="B31" s="9" t="s">
        <v>22</v>
      </c>
      <c r="C31" s="10" t="s">
        <v>79</v>
      </c>
    </row>
    <row r="32" customHeight="1" spans="1:3">
      <c r="A32" s="8" t="s">
        <v>80</v>
      </c>
      <c r="B32" s="9" t="s">
        <v>16</v>
      </c>
      <c r="C32" s="10" t="s">
        <v>81</v>
      </c>
    </row>
    <row r="33" customHeight="1" spans="1:3">
      <c r="A33" s="8" t="s">
        <v>82</v>
      </c>
      <c r="B33" s="9" t="s">
        <v>83</v>
      </c>
      <c r="C33" s="10" t="s">
        <v>84</v>
      </c>
    </row>
    <row r="34" customHeight="1" spans="1:3">
      <c r="A34" s="8" t="s">
        <v>85</v>
      </c>
      <c r="B34" s="9" t="s">
        <v>19</v>
      </c>
      <c r="C34" s="10" t="s">
        <v>86</v>
      </c>
    </row>
    <row r="35" customHeight="1" spans="1:3">
      <c r="A35" s="8" t="s">
        <v>87</v>
      </c>
      <c r="B35" s="9" t="s">
        <v>88</v>
      </c>
      <c r="C35" s="10" t="s">
        <v>89</v>
      </c>
    </row>
    <row r="36" customHeight="1" spans="1:3">
      <c r="A36" s="8" t="s">
        <v>90</v>
      </c>
      <c r="B36" s="9" t="s">
        <v>88</v>
      </c>
      <c r="C36" s="10" t="s">
        <v>91</v>
      </c>
    </row>
    <row r="37" customHeight="1" spans="1:3">
      <c r="A37" s="8" t="s">
        <v>92</v>
      </c>
      <c r="B37" s="9" t="s">
        <v>83</v>
      </c>
      <c r="C37" s="10" t="s">
        <v>93</v>
      </c>
    </row>
    <row r="38" customHeight="1" spans="1:3">
      <c r="A38" s="8" t="s">
        <v>94</v>
      </c>
      <c r="B38" s="9" t="s">
        <v>30</v>
      </c>
      <c r="C38" s="10" t="s">
        <v>95</v>
      </c>
    </row>
    <row r="39" customHeight="1" spans="1:3">
      <c r="A39" s="8" t="s">
        <v>96</v>
      </c>
      <c r="B39" s="9" t="s">
        <v>83</v>
      </c>
      <c r="C39" s="10" t="s">
        <v>97</v>
      </c>
    </row>
    <row r="40" customHeight="1" spans="1:3">
      <c r="A40" s="8" t="s">
        <v>98</v>
      </c>
      <c r="B40" s="9" t="s">
        <v>99</v>
      </c>
      <c r="C40" s="10" t="s">
        <v>100</v>
      </c>
    </row>
    <row r="41" customHeight="1" spans="1:3">
      <c r="A41" s="8" t="s">
        <v>101</v>
      </c>
      <c r="B41" s="9" t="s">
        <v>102</v>
      </c>
      <c r="C41" s="10" t="s">
        <v>103</v>
      </c>
    </row>
    <row r="42" customHeight="1" spans="1:3">
      <c r="A42" s="8" t="s">
        <v>104</v>
      </c>
      <c r="B42" s="9" t="s">
        <v>105</v>
      </c>
      <c r="C42" s="10" t="s">
        <v>106</v>
      </c>
    </row>
    <row r="43" customHeight="1" spans="1:3">
      <c r="A43" s="8" t="s">
        <v>107</v>
      </c>
      <c r="B43" s="9" t="s">
        <v>30</v>
      </c>
      <c r="C43" s="10" t="s">
        <v>108</v>
      </c>
    </row>
    <row r="44" customHeight="1" spans="1:3">
      <c r="A44" s="8" t="s">
        <v>109</v>
      </c>
      <c r="B44" s="9" t="s">
        <v>110</v>
      </c>
      <c r="C44" s="10" t="s">
        <v>111</v>
      </c>
    </row>
    <row r="45" customHeight="1" spans="1:3">
      <c r="A45" s="8" t="s">
        <v>112</v>
      </c>
      <c r="B45" s="9" t="s">
        <v>19</v>
      </c>
      <c r="C45" s="10" t="s">
        <v>113</v>
      </c>
    </row>
    <row r="46" customHeight="1" spans="1:3">
      <c r="A46" s="8" t="s">
        <v>114</v>
      </c>
      <c r="B46" s="9" t="s">
        <v>115</v>
      </c>
      <c r="C46" s="10" t="s">
        <v>116</v>
      </c>
    </row>
    <row r="47" customHeight="1" spans="1:3">
      <c r="A47" s="8" t="s">
        <v>117</v>
      </c>
      <c r="B47" s="9" t="s">
        <v>22</v>
      </c>
      <c r="C47" s="10" t="s">
        <v>118</v>
      </c>
    </row>
    <row r="48" customHeight="1" spans="1:3">
      <c r="A48" s="8" t="s">
        <v>119</v>
      </c>
      <c r="B48" s="9" t="s">
        <v>72</v>
      </c>
      <c r="C48" s="10" t="s">
        <v>120</v>
      </c>
    </row>
    <row r="49" customHeight="1" spans="1:3">
      <c r="A49" s="8" t="s">
        <v>121</v>
      </c>
      <c r="B49" s="9" t="s">
        <v>22</v>
      </c>
      <c r="C49" s="10" t="s">
        <v>122</v>
      </c>
    </row>
    <row r="50" customHeight="1" spans="1:3">
      <c r="A50" s="8" t="s">
        <v>123</v>
      </c>
      <c r="B50" s="9" t="s">
        <v>58</v>
      </c>
      <c r="C50" s="10" t="s">
        <v>124</v>
      </c>
    </row>
    <row r="51" customHeight="1" spans="1:3">
      <c r="A51" s="8" t="s">
        <v>125</v>
      </c>
      <c r="B51" s="9" t="s">
        <v>126</v>
      </c>
      <c r="C51" s="10" t="s">
        <v>127</v>
      </c>
    </row>
    <row r="52" customHeight="1" spans="1:3">
      <c r="A52" s="8" t="s">
        <v>128</v>
      </c>
      <c r="B52" s="9" t="s">
        <v>10</v>
      </c>
      <c r="C52" s="10" t="s">
        <v>129</v>
      </c>
    </row>
    <row r="53" customHeight="1" spans="1:3">
      <c r="A53" s="8" t="s">
        <v>130</v>
      </c>
      <c r="B53" s="9" t="s">
        <v>47</v>
      </c>
      <c r="C53" s="10" t="s">
        <v>131</v>
      </c>
    </row>
    <row r="54" customHeight="1" spans="1:3">
      <c r="A54" s="8" t="s">
        <v>132</v>
      </c>
      <c r="B54" s="9" t="s">
        <v>133</v>
      </c>
      <c r="C54" s="10" t="s">
        <v>134</v>
      </c>
    </row>
    <row r="55" customHeight="1" spans="1:3">
      <c r="A55" s="8" t="s">
        <v>135</v>
      </c>
      <c r="B55" s="9" t="s">
        <v>136</v>
      </c>
      <c r="C55" s="10" t="s">
        <v>137</v>
      </c>
    </row>
    <row r="56" customHeight="1" spans="1:3">
      <c r="A56" s="8" t="s">
        <v>138</v>
      </c>
      <c r="B56" s="9" t="s">
        <v>19</v>
      </c>
      <c r="C56" s="10" t="s">
        <v>139</v>
      </c>
    </row>
    <row r="57" customHeight="1" spans="1:3">
      <c r="A57" s="8" t="s">
        <v>140</v>
      </c>
      <c r="B57" s="9" t="s">
        <v>10</v>
      </c>
      <c r="C57" s="10" t="s">
        <v>141</v>
      </c>
    </row>
    <row r="58" customHeight="1" spans="1:3">
      <c r="A58" s="8" t="s">
        <v>142</v>
      </c>
      <c r="B58" s="9" t="s">
        <v>115</v>
      </c>
      <c r="C58" s="10" t="s">
        <v>143</v>
      </c>
    </row>
    <row r="59" customHeight="1" spans="1:3">
      <c r="A59" s="8" t="s">
        <v>144</v>
      </c>
      <c r="B59" s="9" t="s">
        <v>145</v>
      </c>
      <c r="C59" s="10" t="s">
        <v>146</v>
      </c>
    </row>
    <row r="60" customHeight="1" spans="1:3">
      <c r="A60" s="8" t="s">
        <v>147</v>
      </c>
      <c r="B60" s="9" t="s">
        <v>148</v>
      </c>
      <c r="C60" s="10" t="s">
        <v>149</v>
      </c>
    </row>
    <row r="61" customHeight="1" spans="1:3">
      <c r="A61" s="8" t="s">
        <v>150</v>
      </c>
      <c r="B61" s="9" t="s">
        <v>148</v>
      </c>
      <c r="C61" s="10" t="s">
        <v>151</v>
      </c>
    </row>
    <row r="62" customHeight="1" spans="1:3">
      <c r="A62" s="8" t="s">
        <v>152</v>
      </c>
      <c r="B62" s="9" t="s">
        <v>148</v>
      </c>
      <c r="C62" s="10" t="s">
        <v>153</v>
      </c>
    </row>
    <row r="63" customHeight="1" spans="1:3">
      <c r="A63" s="8" t="s">
        <v>154</v>
      </c>
      <c r="B63" s="9" t="s">
        <v>10</v>
      </c>
      <c r="C63" s="10" t="s">
        <v>155</v>
      </c>
    </row>
    <row r="64" customHeight="1" spans="1:3">
      <c r="A64" s="8" t="s">
        <v>156</v>
      </c>
      <c r="B64" s="9" t="s">
        <v>157</v>
      </c>
      <c r="C64" s="10" t="s">
        <v>158</v>
      </c>
    </row>
    <row r="65" customHeight="1" spans="1:3">
      <c r="A65" s="8" t="s">
        <v>159</v>
      </c>
      <c r="B65" s="9" t="s">
        <v>19</v>
      </c>
      <c r="C65" s="10" t="s">
        <v>160</v>
      </c>
    </row>
    <row r="66" customHeight="1" spans="1:3">
      <c r="A66" s="8" t="s">
        <v>161</v>
      </c>
      <c r="B66" s="9" t="s">
        <v>10</v>
      </c>
      <c r="C66" s="10" t="s">
        <v>162</v>
      </c>
    </row>
    <row r="67" customHeight="1" spans="1:3">
      <c r="A67" s="8" t="s">
        <v>163</v>
      </c>
      <c r="B67" s="9" t="s">
        <v>58</v>
      </c>
      <c r="C67" s="10" t="s">
        <v>164</v>
      </c>
    </row>
    <row r="68" customHeight="1" spans="1:3">
      <c r="A68" s="8" t="s">
        <v>165</v>
      </c>
      <c r="B68" s="9" t="s">
        <v>16</v>
      </c>
      <c r="C68" s="10" t="s">
        <v>166</v>
      </c>
    </row>
    <row r="69" customHeight="1" spans="1:3">
      <c r="A69" s="8" t="s">
        <v>167</v>
      </c>
      <c r="B69" s="9" t="s">
        <v>148</v>
      </c>
      <c r="C69" s="10" t="s">
        <v>168</v>
      </c>
    </row>
    <row r="70" customHeight="1" spans="1:3">
      <c r="A70" s="8" t="s">
        <v>169</v>
      </c>
      <c r="B70" s="9" t="s">
        <v>170</v>
      </c>
      <c r="C70" s="10" t="s">
        <v>171</v>
      </c>
    </row>
    <row r="71" customHeight="1" spans="1:3">
      <c r="A71" s="8" t="s">
        <v>172</v>
      </c>
      <c r="B71" s="9" t="s">
        <v>7</v>
      </c>
      <c r="C71" s="10" t="s">
        <v>173</v>
      </c>
    </row>
    <row r="72" customHeight="1" spans="1:3">
      <c r="A72" s="8" t="s">
        <v>174</v>
      </c>
      <c r="B72" s="9" t="s">
        <v>67</v>
      </c>
      <c r="C72" s="10" t="s">
        <v>175</v>
      </c>
    </row>
    <row r="73" customHeight="1" spans="1:3">
      <c r="A73" s="8" t="s">
        <v>176</v>
      </c>
      <c r="B73" s="9" t="s">
        <v>7</v>
      </c>
      <c r="C73" s="10" t="s">
        <v>177</v>
      </c>
    </row>
    <row r="74" spans="1:3">
      <c r="A74" s="8" t="s">
        <v>178</v>
      </c>
      <c r="B74" s="9" t="s">
        <v>145</v>
      </c>
      <c r="C74" s="10" t="s">
        <v>179</v>
      </c>
    </row>
    <row r="75" spans="1:3">
      <c r="A75" s="8" t="s">
        <v>180</v>
      </c>
      <c r="B75" s="9" t="s">
        <v>181</v>
      </c>
      <c r="C75" s="10" t="s">
        <v>182</v>
      </c>
    </row>
    <row r="76" spans="1:3">
      <c r="A76" s="8" t="s">
        <v>183</v>
      </c>
      <c r="B76" s="9" t="s">
        <v>58</v>
      </c>
      <c r="C76" s="10" t="s">
        <v>184</v>
      </c>
    </row>
    <row r="77" spans="1:3">
      <c r="A77" s="8" t="s">
        <v>185</v>
      </c>
      <c r="B77" s="9" t="s">
        <v>67</v>
      </c>
      <c r="C77" s="10" t="s">
        <v>186</v>
      </c>
    </row>
    <row r="78" spans="1:3">
      <c r="A78" s="8" t="s">
        <v>187</v>
      </c>
      <c r="B78" s="9" t="s">
        <v>52</v>
      </c>
      <c r="C78" s="10" t="s">
        <v>188</v>
      </c>
    </row>
    <row r="79" spans="1:3">
      <c r="A79" s="8" t="s">
        <v>189</v>
      </c>
      <c r="B79" s="9" t="s">
        <v>22</v>
      </c>
      <c r="C79" s="10" t="s">
        <v>190</v>
      </c>
    </row>
    <row r="80" spans="1:3">
      <c r="A80" s="8" t="s">
        <v>191</v>
      </c>
      <c r="B80" s="9" t="s">
        <v>67</v>
      </c>
      <c r="C80" s="10" t="s">
        <v>192</v>
      </c>
    </row>
    <row r="81" spans="1:3">
      <c r="A81" s="8" t="s">
        <v>193</v>
      </c>
      <c r="B81" s="9" t="s">
        <v>52</v>
      </c>
      <c r="C81" s="10" t="s">
        <v>194</v>
      </c>
    </row>
    <row r="82" spans="1:3">
      <c r="A82" s="8" t="s">
        <v>195</v>
      </c>
      <c r="B82" s="9" t="s">
        <v>19</v>
      </c>
      <c r="C82" s="10" t="s">
        <v>196</v>
      </c>
    </row>
    <row r="83" spans="1:3">
      <c r="A83" s="8" t="s">
        <v>197</v>
      </c>
      <c r="B83" s="9" t="s">
        <v>13</v>
      </c>
      <c r="C83" s="10" t="s">
        <v>198</v>
      </c>
    </row>
    <row r="84" spans="1:3">
      <c r="A84" s="8" t="s">
        <v>199</v>
      </c>
      <c r="B84" s="9" t="s">
        <v>105</v>
      </c>
      <c r="C84" s="10" t="s">
        <v>200</v>
      </c>
    </row>
    <row r="85" spans="1:3">
      <c r="A85" s="8" t="s">
        <v>201</v>
      </c>
      <c r="B85" s="9" t="s">
        <v>202</v>
      </c>
      <c r="C85" s="10" t="s">
        <v>203</v>
      </c>
    </row>
    <row r="86" spans="1:3">
      <c r="A86" s="8" t="s">
        <v>204</v>
      </c>
      <c r="B86" s="9" t="s">
        <v>205</v>
      </c>
      <c r="C86" s="10" t="s">
        <v>206</v>
      </c>
    </row>
    <row r="87" spans="1:3">
      <c r="A87" s="8" t="s">
        <v>207</v>
      </c>
      <c r="B87" s="9" t="s">
        <v>126</v>
      </c>
      <c r="C87" s="10" t="s">
        <v>208</v>
      </c>
    </row>
    <row r="88" spans="1:3">
      <c r="A88" s="8" t="s">
        <v>209</v>
      </c>
      <c r="B88" s="9" t="s">
        <v>148</v>
      </c>
      <c r="C88" s="10" t="s">
        <v>210</v>
      </c>
    </row>
    <row r="89" spans="1:3">
      <c r="A89" s="8" t="s">
        <v>211</v>
      </c>
      <c r="B89" s="9" t="s">
        <v>72</v>
      </c>
      <c r="C89" s="10" t="s">
        <v>171</v>
      </c>
    </row>
    <row r="90" spans="1:3">
      <c r="A90" s="8" t="s">
        <v>212</v>
      </c>
      <c r="B90" s="9" t="s">
        <v>213</v>
      </c>
      <c r="C90" s="10" t="s">
        <v>214</v>
      </c>
    </row>
    <row r="91" spans="1:3">
      <c r="A91" s="8" t="s">
        <v>215</v>
      </c>
      <c r="B91" s="9" t="s">
        <v>205</v>
      </c>
      <c r="C91" s="10" t="s">
        <v>216</v>
      </c>
    </row>
    <row r="92" spans="1:3">
      <c r="A92" s="8" t="s">
        <v>217</v>
      </c>
      <c r="B92" s="9" t="s">
        <v>7</v>
      </c>
      <c r="C92" s="10" t="s">
        <v>218</v>
      </c>
    </row>
    <row r="93" spans="1:3">
      <c r="A93" s="8" t="s">
        <v>219</v>
      </c>
      <c r="B93" s="9" t="s">
        <v>220</v>
      </c>
      <c r="C93" s="10" t="s">
        <v>221</v>
      </c>
    </row>
    <row r="94" spans="1:3">
      <c r="A94" s="8" t="s">
        <v>222</v>
      </c>
      <c r="B94" s="9" t="s">
        <v>25</v>
      </c>
      <c r="C94" s="10" t="s">
        <v>223</v>
      </c>
    </row>
    <row r="95" spans="1:3">
      <c r="A95" s="8" t="s">
        <v>224</v>
      </c>
      <c r="B95" s="9" t="s">
        <v>39</v>
      </c>
      <c r="C95" s="10" t="s">
        <v>225</v>
      </c>
    </row>
    <row r="96" spans="1:3">
      <c r="A96" s="8" t="s">
        <v>226</v>
      </c>
      <c r="B96" s="9" t="s">
        <v>136</v>
      </c>
      <c r="C96" s="10" t="s">
        <v>227</v>
      </c>
    </row>
    <row r="97" spans="1:3">
      <c r="A97" s="8" t="s">
        <v>228</v>
      </c>
      <c r="B97" s="9" t="s">
        <v>30</v>
      </c>
      <c r="C97" s="10" t="s">
        <v>229</v>
      </c>
    </row>
    <row r="98" spans="1:3">
      <c r="A98" s="8" t="s">
        <v>230</v>
      </c>
      <c r="B98" s="9" t="s">
        <v>13</v>
      </c>
      <c r="C98" s="10" t="s">
        <v>231</v>
      </c>
    </row>
    <row r="99" spans="1:3">
      <c r="A99" s="8" t="s">
        <v>232</v>
      </c>
      <c r="B99" s="9" t="s">
        <v>88</v>
      </c>
      <c r="C99" s="10" t="s">
        <v>233</v>
      </c>
    </row>
    <row r="100" spans="1:3">
      <c r="A100" s="8" t="s">
        <v>234</v>
      </c>
      <c r="B100" s="9" t="s">
        <v>202</v>
      </c>
      <c r="C100" s="10" t="s">
        <v>235</v>
      </c>
    </row>
    <row r="101" spans="1:3">
      <c r="A101" s="8" t="s">
        <v>236</v>
      </c>
      <c r="B101" s="9" t="s">
        <v>55</v>
      </c>
      <c r="C101" s="10" t="s">
        <v>237</v>
      </c>
    </row>
    <row r="102" spans="1:3">
      <c r="A102" s="8" t="s">
        <v>238</v>
      </c>
      <c r="B102" s="9" t="s">
        <v>4</v>
      </c>
      <c r="C102" s="10" t="s">
        <v>239</v>
      </c>
    </row>
    <row r="103" spans="1:3">
      <c r="A103" s="8" t="s">
        <v>240</v>
      </c>
      <c r="B103" s="9" t="s">
        <v>148</v>
      </c>
      <c r="C103" s="10" t="s">
        <v>241</v>
      </c>
    </row>
    <row r="104" spans="1:3">
      <c r="A104" s="8" t="s">
        <v>242</v>
      </c>
      <c r="B104" s="9" t="s">
        <v>213</v>
      </c>
      <c r="C104" s="10" t="s">
        <v>243</v>
      </c>
    </row>
    <row r="105" spans="1:3">
      <c r="A105" s="8" t="s">
        <v>244</v>
      </c>
      <c r="B105" s="9" t="s">
        <v>44</v>
      </c>
      <c r="C105" s="10" t="s">
        <v>245</v>
      </c>
    </row>
    <row r="106" spans="1:3">
      <c r="A106" s="8" t="s">
        <v>246</v>
      </c>
      <c r="B106" s="9" t="s">
        <v>205</v>
      </c>
      <c r="C106" s="10" t="s">
        <v>247</v>
      </c>
    </row>
    <row r="107" spans="1:3">
      <c r="A107" s="8" t="s">
        <v>248</v>
      </c>
      <c r="B107" s="9" t="s">
        <v>105</v>
      </c>
      <c r="C107" s="10" t="s">
        <v>249</v>
      </c>
    </row>
    <row r="108" spans="1:3">
      <c r="A108" s="8" t="s">
        <v>250</v>
      </c>
      <c r="B108" s="9" t="s">
        <v>83</v>
      </c>
      <c r="C108" s="10" t="s">
        <v>251</v>
      </c>
    </row>
    <row r="109" spans="1:3">
      <c r="A109" s="8" t="s">
        <v>252</v>
      </c>
      <c r="B109" s="9" t="s">
        <v>145</v>
      </c>
      <c r="C109" s="10" t="s">
        <v>253</v>
      </c>
    </row>
    <row r="110" spans="1:3">
      <c r="A110" s="8" t="s">
        <v>254</v>
      </c>
      <c r="B110" s="9" t="s">
        <v>4</v>
      </c>
      <c r="C110" s="10" t="s">
        <v>255</v>
      </c>
    </row>
    <row r="111" spans="1:3">
      <c r="A111" s="8" t="s">
        <v>256</v>
      </c>
      <c r="B111" s="9" t="s">
        <v>25</v>
      </c>
      <c r="C111" s="10" t="s">
        <v>257</v>
      </c>
    </row>
    <row r="112" spans="1:3">
      <c r="A112" s="8" t="s">
        <v>258</v>
      </c>
      <c r="B112" s="9" t="s">
        <v>39</v>
      </c>
      <c r="C112" s="10" t="s">
        <v>259</v>
      </c>
    </row>
    <row r="113" spans="1:3">
      <c r="A113" s="8" t="s">
        <v>260</v>
      </c>
      <c r="B113" s="9" t="s">
        <v>261</v>
      </c>
      <c r="C113" s="10" t="s">
        <v>262</v>
      </c>
    </row>
    <row r="114" spans="1:3">
      <c r="A114" s="8" t="s">
        <v>263</v>
      </c>
      <c r="B114" s="9" t="s">
        <v>83</v>
      </c>
      <c r="C114" s="10" t="s">
        <v>264</v>
      </c>
    </row>
    <row r="115" spans="1:3">
      <c r="A115" s="8" t="s">
        <v>265</v>
      </c>
      <c r="B115" s="9" t="s">
        <v>266</v>
      </c>
      <c r="C115" s="10" t="s">
        <v>267</v>
      </c>
    </row>
    <row r="116" spans="1:3">
      <c r="A116" s="8" t="s">
        <v>268</v>
      </c>
      <c r="B116" s="9" t="s">
        <v>13</v>
      </c>
      <c r="C116" s="10" t="s">
        <v>269</v>
      </c>
    </row>
    <row r="117" spans="1:3">
      <c r="A117" s="8" t="s">
        <v>270</v>
      </c>
      <c r="B117" s="9" t="s">
        <v>67</v>
      </c>
      <c r="C117" s="10" t="s">
        <v>271</v>
      </c>
    </row>
    <row r="118" spans="1:3">
      <c r="A118" s="8" t="s">
        <v>272</v>
      </c>
      <c r="B118" s="9" t="s">
        <v>52</v>
      </c>
      <c r="C118" s="10" t="s">
        <v>273</v>
      </c>
    </row>
    <row r="119" spans="1:3">
      <c r="A119" s="8" t="s">
        <v>274</v>
      </c>
      <c r="B119" s="9" t="s">
        <v>213</v>
      </c>
      <c r="C119" s="10" t="s">
        <v>275</v>
      </c>
    </row>
    <row r="120" spans="1:3">
      <c r="A120" s="8" t="s">
        <v>276</v>
      </c>
      <c r="B120" s="9" t="s">
        <v>72</v>
      </c>
      <c r="C120" s="10" t="s">
        <v>277</v>
      </c>
    </row>
    <row r="121" spans="1:3">
      <c r="A121" s="8" t="s">
        <v>278</v>
      </c>
      <c r="B121" s="9" t="s">
        <v>181</v>
      </c>
      <c r="C121" s="10" t="s">
        <v>279</v>
      </c>
    </row>
    <row r="122" spans="1:3">
      <c r="A122" s="8" t="s">
        <v>280</v>
      </c>
      <c r="B122" s="9" t="s">
        <v>7</v>
      </c>
      <c r="C122" s="10" t="s">
        <v>281</v>
      </c>
    </row>
    <row r="123" spans="1:3">
      <c r="A123" s="8" t="s">
        <v>282</v>
      </c>
      <c r="B123" s="9" t="s">
        <v>157</v>
      </c>
      <c r="C123" s="10" t="s">
        <v>283</v>
      </c>
    </row>
    <row r="124" spans="1:3">
      <c r="A124" s="8" t="s">
        <v>284</v>
      </c>
      <c r="B124" s="9" t="s">
        <v>4</v>
      </c>
      <c r="C124" s="10" t="s">
        <v>285</v>
      </c>
    </row>
    <row r="125" spans="1:3">
      <c r="A125" s="8" t="s">
        <v>286</v>
      </c>
      <c r="B125" s="9" t="s">
        <v>102</v>
      </c>
      <c r="C125" s="10" t="s">
        <v>287</v>
      </c>
    </row>
    <row r="126" spans="1:3">
      <c r="A126" s="8" t="s">
        <v>288</v>
      </c>
      <c r="B126" s="9" t="s">
        <v>145</v>
      </c>
      <c r="C126" s="10" t="s">
        <v>289</v>
      </c>
    </row>
    <row r="127" spans="1:3">
      <c r="A127" s="8" t="s">
        <v>290</v>
      </c>
      <c r="B127" s="9" t="s">
        <v>22</v>
      </c>
      <c r="C127" s="10" t="s">
        <v>291</v>
      </c>
    </row>
    <row r="128" spans="1:3">
      <c r="A128" s="8" t="s">
        <v>292</v>
      </c>
      <c r="B128" s="9" t="s">
        <v>115</v>
      </c>
      <c r="C128" s="10" t="s">
        <v>293</v>
      </c>
    </row>
    <row r="129" spans="1:3">
      <c r="A129" s="8" t="s">
        <v>294</v>
      </c>
      <c r="B129" s="9" t="s">
        <v>44</v>
      </c>
      <c r="C129" s="10" t="s">
        <v>295</v>
      </c>
    </row>
    <row r="130" spans="1:3">
      <c r="A130" s="8" t="s">
        <v>296</v>
      </c>
      <c r="B130" s="9" t="s">
        <v>105</v>
      </c>
      <c r="C130" s="10" t="s">
        <v>297</v>
      </c>
    </row>
    <row r="131" spans="1:3">
      <c r="A131" s="8" t="s">
        <v>298</v>
      </c>
      <c r="B131" s="9" t="s">
        <v>22</v>
      </c>
      <c r="C131" s="10" t="s">
        <v>299</v>
      </c>
    </row>
    <row r="132" spans="1:3">
      <c r="A132" s="8" t="s">
        <v>300</v>
      </c>
      <c r="B132" s="9" t="s">
        <v>7</v>
      </c>
      <c r="C132" s="10" t="s">
        <v>301</v>
      </c>
    </row>
    <row r="133" spans="1:3">
      <c r="A133" s="8" t="s">
        <v>302</v>
      </c>
      <c r="B133" s="9" t="s">
        <v>58</v>
      </c>
      <c r="C133" s="10" t="s">
        <v>303</v>
      </c>
    </row>
    <row r="134" spans="1:3">
      <c r="A134" s="8" t="s">
        <v>304</v>
      </c>
      <c r="B134" s="9" t="s">
        <v>10</v>
      </c>
      <c r="C134" s="10" t="s">
        <v>305</v>
      </c>
    </row>
    <row r="135" spans="1:3">
      <c r="A135" s="8" t="s">
        <v>306</v>
      </c>
      <c r="B135" s="9" t="s">
        <v>145</v>
      </c>
      <c r="C135" s="10" t="s">
        <v>307</v>
      </c>
    </row>
    <row r="136" spans="1:3">
      <c r="A136" s="8" t="s">
        <v>308</v>
      </c>
      <c r="B136" s="9" t="s">
        <v>55</v>
      </c>
      <c r="C136" s="10" t="s">
        <v>309</v>
      </c>
    </row>
    <row r="137" spans="1:3">
      <c r="A137" s="8" t="s">
        <v>310</v>
      </c>
      <c r="B137" s="9" t="s">
        <v>30</v>
      </c>
      <c r="C137" s="10" t="s">
        <v>311</v>
      </c>
    </row>
    <row r="138" spans="1:3">
      <c r="A138" s="8" t="s">
        <v>312</v>
      </c>
      <c r="B138" s="9" t="s">
        <v>4</v>
      </c>
      <c r="C138" s="10" t="s">
        <v>313</v>
      </c>
    </row>
    <row r="139" spans="1:3">
      <c r="A139" s="8" t="s">
        <v>314</v>
      </c>
      <c r="B139" s="9" t="s">
        <v>145</v>
      </c>
      <c r="C139" s="10" t="s">
        <v>315</v>
      </c>
    </row>
    <row r="140" spans="1:3">
      <c r="A140" s="8" t="s">
        <v>316</v>
      </c>
      <c r="B140" s="9" t="s">
        <v>181</v>
      </c>
      <c r="C140" s="10" t="s">
        <v>317</v>
      </c>
    </row>
    <row r="141" spans="1:3">
      <c r="A141" s="8" t="s">
        <v>318</v>
      </c>
      <c r="B141" s="9" t="s">
        <v>319</v>
      </c>
      <c r="C141" s="10" t="s">
        <v>320</v>
      </c>
    </row>
    <row r="142" spans="1:3">
      <c r="A142" s="8" t="s">
        <v>321</v>
      </c>
      <c r="B142" s="9" t="s">
        <v>19</v>
      </c>
      <c r="C142" s="10" t="s">
        <v>322</v>
      </c>
    </row>
    <row r="143" spans="1:3">
      <c r="A143" s="8" t="s">
        <v>323</v>
      </c>
      <c r="B143" s="9" t="s">
        <v>67</v>
      </c>
      <c r="C143" s="10" t="s">
        <v>324</v>
      </c>
    </row>
    <row r="144" spans="1:3">
      <c r="A144" s="8" t="s">
        <v>325</v>
      </c>
      <c r="B144" s="9" t="s">
        <v>67</v>
      </c>
      <c r="C144" s="10" t="s">
        <v>326</v>
      </c>
    </row>
    <row r="145" spans="1:3">
      <c r="A145" s="8" t="s">
        <v>327</v>
      </c>
      <c r="B145" s="9" t="s">
        <v>328</v>
      </c>
      <c r="C145" s="10" t="s">
        <v>329</v>
      </c>
    </row>
    <row r="146" spans="1:3">
      <c r="A146" s="8" t="s">
        <v>330</v>
      </c>
      <c r="B146" s="9" t="s">
        <v>205</v>
      </c>
      <c r="C146" s="10" t="s">
        <v>331</v>
      </c>
    </row>
    <row r="147" spans="1:3">
      <c r="A147" s="8" t="s">
        <v>332</v>
      </c>
      <c r="B147" s="9" t="s">
        <v>145</v>
      </c>
      <c r="C147" s="10" t="s">
        <v>333</v>
      </c>
    </row>
    <row r="148" spans="1:3">
      <c r="A148" s="8" t="s">
        <v>334</v>
      </c>
      <c r="B148" s="9" t="s">
        <v>328</v>
      </c>
      <c r="C148" s="10" t="s">
        <v>335</v>
      </c>
    </row>
    <row r="149" spans="1:3">
      <c r="A149" s="8" t="s">
        <v>336</v>
      </c>
      <c r="B149" s="9" t="s">
        <v>115</v>
      </c>
      <c r="C149" s="10" t="s">
        <v>337</v>
      </c>
    </row>
    <row r="150" spans="1:3">
      <c r="A150" s="8" t="s">
        <v>338</v>
      </c>
      <c r="B150" s="9" t="s">
        <v>16</v>
      </c>
      <c r="C150" s="10" t="s">
        <v>339</v>
      </c>
    </row>
    <row r="151" spans="1:3">
      <c r="A151" s="8" t="s">
        <v>340</v>
      </c>
      <c r="B151" s="9" t="s">
        <v>157</v>
      </c>
      <c r="C151" s="10" t="s">
        <v>341</v>
      </c>
    </row>
    <row r="152" spans="1:3">
      <c r="A152" s="8" t="s">
        <v>342</v>
      </c>
      <c r="B152" s="9" t="s">
        <v>102</v>
      </c>
      <c r="C152" s="10" t="s">
        <v>343</v>
      </c>
    </row>
    <row r="153" spans="1:3">
      <c r="A153" s="8" t="s">
        <v>344</v>
      </c>
      <c r="B153" s="9" t="s">
        <v>72</v>
      </c>
      <c r="C153" s="10" t="s">
        <v>345</v>
      </c>
    </row>
    <row r="154" spans="1:3">
      <c r="A154" s="8" t="s">
        <v>346</v>
      </c>
      <c r="B154" s="9" t="s">
        <v>16</v>
      </c>
      <c r="C154" s="10" t="s">
        <v>347</v>
      </c>
    </row>
    <row r="155" spans="1:3">
      <c r="A155" s="8" t="s">
        <v>348</v>
      </c>
      <c r="B155" s="9" t="s">
        <v>7</v>
      </c>
      <c r="C155" s="10" t="s">
        <v>349</v>
      </c>
    </row>
    <row r="156" spans="1:3">
      <c r="A156" s="8" t="s">
        <v>350</v>
      </c>
      <c r="B156" s="9" t="s">
        <v>133</v>
      </c>
      <c r="C156" s="10" t="s">
        <v>351</v>
      </c>
    </row>
    <row r="157" spans="1:3">
      <c r="A157" s="8" t="s">
        <v>352</v>
      </c>
      <c r="B157" s="9" t="s">
        <v>16</v>
      </c>
      <c r="C157" s="10" t="s">
        <v>353</v>
      </c>
    </row>
    <row r="158" spans="1:3">
      <c r="A158" s="8" t="s">
        <v>354</v>
      </c>
      <c r="B158" s="9" t="s">
        <v>145</v>
      </c>
      <c r="C158" s="10" t="s">
        <v>355</v>
      </c>
    </row>
    <row r="159" spans="1:3">
      <c r="A159" s="8" t="s">
        <v>356</v>
      </c>
      <c r="B159" s="9" t="s">
        <v>110</v>
      </c>
      <c r="C159" s="10" t="s">
        <v>357</v>
      </c>
    </row>
    <row r="160" spans="1:3">
      <c r="A160" s="8" t="s">
        <v>358</v>
      </c>
      <c r="B160" s="9" t="s">
        <v>25</v>
      </c>
      <c r="C160" s="10" t="s">
        <v>359</v>
      </c>
    </row>
    <row r="161" spans="1:3">
      <c r="A161" s="8" t="s">
        <v>360</v>
      </c>
      <c r="B161" s="9" t="s">
        <v>170</v>
      </c>
      <c r="C161" s="10" t="s">
        <v>361</v>
      </c>
    </row>
    <row r="162" spans="1:3">
      <c r="A162" s="8" t="s">
        <v>362</v>
      </c>
      <c r="B162" s="9" t="s">
        <v>157</v>
      </c>
      <c r="C162" s="10" t="s">
        <v>363</v>
      </c>
    </row>
    <row r="163" spans="1:3">
      <c r="A163" s="8" t="s">
        <v>364</v>
      </c>
      <c r="B163" s="9" t="s">
        <v>365</v>
      </c>
      <c r="C163" s="10" t="s">
        <v>366</v>
      </c>
    </row>
    <row r="164" spans="1:3">
      <c r="A164" s="8" t="s">
        <v>367</v>
      </c>
      <c r="B164" s="9" t="s">
        <v>44</v>
      </c>
      <c r="C164" s="10" t="s">
        <v>368</v>
      </c>
    </row>
    <row r="165" spans="1:3">
      <c r="A165" s="8" t="s">
        <v>369</v>
      </c>
      <c r="B165" s="9" t="s">
        <v>16</v>
      </c>
      <c r="C165" s="10" t="s">
        <v>370</v>
      </c>
    </row>
    <row r="166" spans="1:3">
      <c r="A166" s="8" t="s">
        <v>371</v>
      </c>
      <c r="B166" s="9" t="s">
        <v>220</v>
      </c>
      <c r="C166" s="10" t="s">
        <v>372</v>
      </c>
    </row>
    <row r="167" spans="1:3">
      <c r="A167" s="8" t="s">
        <v>373</v>
      </c>
      <c r="B167" s="9" t="s">
        <v>374</v>
      </c>
      <c r="C167" s="10" t="s">
        <v>375</v>
      </c>
    </row>
    <row r="168" spans="1:3">
      <c r="A168" s="8" t="s">
        <v>376</v>
      </c>
      <c r="B168" s="9" t="s">
        <v>319</v>
      </c>
      <c r="C168" s="10" t="s">
        <v>377</v>
      </c>
    </row>
    <row r="169" spans="1:3">
      <c r="A169" s="8" t="s">
        <v>378</v>
      </c>
      <c r="B169" s="9" t="s">
        <v>99</v>
      </c>
      <c r="C169" s="10" t="s">
        <v>379</v>
      </c>
    </row>
    <row r="170" spans="1:3">
      <c r="A170" s="8" t="s">
        <v>380</v>
      </c>
      <c r="B170" s="9" t="s">
        <v>44</v>
      </c>
      <c r="C170" s="10" t="s">
        <v>381</v>
      </c>
    </row>
    <row r="171" spans="1:3">
      <c r="A171" s="8" t="s">
        <v>382</v>
      </c>
      <c r="B171" s="9" t="s">
        <v>365</v>
      </c>
      <c r="C171" s="10" t="s">
        <v>383</v>
      </c>
    </row>
    <row r="172" spans="1:3">
      <c r="A172" s="8" t="s">
        <v>384</v>
      </c>
      <c r="B172" s="9" t="s">
        <v>47</v>
      </c>
      <c r="C172" s="10" t="s">
        <v>385</v>
      </c>
    </row>
    <row r="173" spans="1:3">
      <c r="A173" s="8" t="s">
        <v>386</v>
      </c>
      <c r="B173" s="9" t="s">
        <v>16</v>
      </c>
      <c r="C173" s="10" t="s">
        <v>387</v>
      </c>
    </row>
    <row r="174" spans="1:3">
      <c r="A174" s="8" t="s">
        <v>388</v>
      </c>
      <c r="B174" s="9" t="s">
        <v>72</v>
      </c>
      <c r="C174" s="10" t="s">
        <v>389</v>
      </c>
    </row>
    <row r="175" spans="1:3">
      <c r="A175" s="8" t="s">
        <v>390</v>
      </c>
      <c r="B175" s="9" t="s">
        <v>148</v>
      </c>
      <c r="C175" s="10" t="s">
        <v>391</v>
      </c>
    </row>
    <row r="176" spans="1:3">
      <c r="A176" s="8" t="s">
        <v>392</v>
      </c>
      <c r="B176" s="9" t="s">
        <v>7</v>
      </c>
      <c r="C176" s="10" t="s">
        <v>393</v>
      </c>
    </row>
    <row r="177" spans="1:3">
      <c r="A177" s="8" t="s">
        <v>394</v>
      </c>
      <c r="B177" s="9" t="s">
        <v>319</v>
      </c>
      <c r="C177" s="10" t="s">
        <v>395</v>
      </c>
    </row>
    <row r="178" spans="1:3">
      <c r="A178" s="8" t="s">
        <v>396</v>
      </c>
      <c r="B178" s="9" t="s">
        <v>67</v>
      </c>
      <c r="C178" s="10" t="s">
        <v>397</v>
      </c>
    </row>
    <row r="179" spans="1:3">
      <c r="A179" s="8" t="s">
        <v>398</v>
      </c>
      <c r="B179" s="9" t="s">
        <v>44</v>
      </c>
      <c r="C179" s="10" t="s">
        <v>399</v>
      </c>
    </row>
    <row r="180" spans="1:3">
      <c r="A180" s="8" t="s">
        <v>400</v>
      </c>
      <c r="B180" s="9" t="s">
        <v>319</v>
      </c>
      <c r="C180" s="10" t="s">
        <v>401</v>
      </c>
    </row>
    <row r="181" spans="1:3">
      <c r="A181" s="8" t="s">
        <v>402</v>
      </c>
      <c r="B181" s="9" t="s">
        <v>67</v>
      </c>
      <c r="C181" s="10" t="s">
        <v>403</v>
      </c>
    </row>
    <row r="182" spans="1:3">
      <c r="A182" s="8" t="s">
        <v>404</v>
      </c>
      <c r="B182" s="9" t="s">
        <v>16</v>
      </c>
      <c r="C182" s="10" t="s">
        <v>405</v>
      </c>
    </row>
    <row r="183" spans="1:3">
      <c r="A183" s="8" t="s">
        <v>406</v>
      </c>
      <c r="B183" s="9" t="s">
        <v>30</v>
      </c>
      <c r="C183" s="10" t="s">
        <v>407</v>
      </c>
    </row>
    <row r="184" spans="1:3">
      <c r="A184" s="8" t="s">
        <v>408</v>
      </c>
      <c r="B184" s="9" t="s">
        <v>133</v>
      </c>
      <c r="C184" s="10" t="s">
        <v>409</v>
      </c>
    </row>
    <row r="185" spans="1:3">
      <c r="A185" s="8" t="s">
        <v>410</v>
      </c>
      <c r="B185" s="9" t="s">
        <v>266</v>
      </c>
      <c r="C185" s="10" t="s">
        <v>411</v>
      </c>
    </row>
    <row r="186" spans="1:3">
      <c r="A186" s="8" t="s">
        <v>412</v>
      </c>
      <c r="B186" s="9" t="s">
        <v>266</v>
      </c>
      <c r="C186" s="10" t="s">
        <v>413</v>
      </c>
    </row>
    <row r="187" spans="1:3">
      <c r="A187" s="8" t="s">
        <v>414</v>
      </c>
      <c r="B187" s="9" t="s">
        <v>67</v>
      </c>
      <c r="C187" s="10" t="s">
        <v>415</v>
      </c>
    </row>
    <row r="188" spans="1:3">
      <c r="A188" s="8" t="s">
        <v>416</v>
      </c>
      <c r="B188" s="9" t="s">
        <v>220</v>
      </c>
      <c r="C188" s="10" t="s">
        <v>417</v>
      </c>
    </row>
    <row r="189" spans="1:3">
      <c r="A189" s="8" t="s">
        <v>418</v>
      </c>
      <c r="B189" s="9" t="s">
        <v>102</v>
      </c>
      <c r="C189" s="10" t="s">
        <v>419</v>
      </c>
    </row>
    <row r="190" spans="1:3">
      <c r="A190" s="8" t="s">
        <v>420</v>
      </c>
      <c r="B190" s="9" t="s">
        <v>44</v>
      </c>
      <c r="C190" s="10" t="s">
        <v>421</v>
      </c>
    </row>
    <row r="191" spans="1:3">
      <c r="A191" s="8" t="s">
        <v>422</v>
      </c>
      <c r="B191" s="9" t="s">
        <v>136</v>
      </c>
      <c r="C191" s="10" t="s">
        <v>423</v>
      </c>
    </row>
    <row r="192" spans="1:3">
      <c r="A192" s="8" t="s">
        <v>424</v>
      </c>
      <c r="B192" s="9" t="s">
        <v>22</v>
      </c>
      <c r="C192" s="10" t="s">
        <v>425</v>
      </c>
    </row>
    <row r="193" spans="1:3">
      <c r="A193" s="8" t="s">
        <v>426</v>
      </c>
      <c r="B193" s="9" t="s">
        <v>105</v>
      </c>
      <c r="C193" s="10" t="s">
        <v>427</v>
      </c>
    </row>
    <row r="194" spans="1:3">
      <c r="A194" s="8" t="s">
        <v>428</v>
      </c>
      <c r="B194" s="9" t="s">
        <v>55</v>
      </c>
      <c r="C194" s="10" t="s">
        <v>429</v>
      </c>
    </row>
    <row r="195" spans="1:3">
      <c r="A195" s="8" t="s">
        <v>430</v>
      </c>
      <c r="B195" s="9" t="s">
        <v>16</v>
      </c>
      <c r="C195" s="10" t="s">
        <v>431</v>
      </c>
    </row>
    <row r="196" spans="1:3">
      <c r="A196" s="8" t="s">
        <v>432</v>
      </c>
      <c r="B196" s="9" t="s">
        <v>58</v>
      </c>
      <c r="C196" s="10" t="s">
        <v>433</v>
      </c>
    </row>
    <row r="197" spans="1:3">
      <c r="A197" s="8" t="s">
        <v>434</v>
      </c>
      <c r="B197" s="9" t="s">
        <v>99</v>
      </c>
      <c r="C197" s="10" t="s">
        <v>435</v>
      </c>
    </row>
    <row r="198" spans="1:3">
      <c r="A198" s="8" t="s">
        <v>436</v>
      </c>
      <c r="B198" s="9" t="s">
        <v>88</v>
      </c>
      <c r="C198" s="10" t="s">
        <v>437</v>
      </c>
    </row>
    <row r="199" spans="1:3">
      <c r="A199" s="8" t="s">
        <v>438</v>
      </c>
      <c r="B199" s="9" t="s">
        <v>67</v>
      </c>
      <c r="C199" s="10" t="s">
        <v>439</v>
      </c>
    </row>
    <row r="200" spans="1:3">
      <c r="A200" s="8" t="s">
        <v>440</v>
      </c>
      <c r="B200" s="9" t="s">
        <v>22</v>
      </c>
      <c r="C200" s="10" t="s">
        <v>441</v>
      </c>
    </row>
    <row r="201" spans="1:3">
      <c r="A201" s="8" t="s">
        <v>442</v>
      </c>
      <c r="B201" s="9" t="s">
        <v>365</v>
      </c>
      <c r="C201" s="10" t="s">
        <v>443</v>
      </c>
    </row>
    <row r="202" spans="1:3">
      <c r="A202" s="8" t="s">
        <v>444</v>
      </c>
      <c r="B202" s="9" t="s">
        <v>4</v>
      </c>
      <c r="C202" s="10" t="s">
        <v>445</v>
      </c>
    </row>
    <row r="203" spans="1:3">
      <c r="A203" s="8" t="s">
        <v>446</v>
      </c>
      <c r="B203" s="9" t="s">
        <v>181</v>
      </c>
      <c r="C203" s="10" t="s">
        <v>447</v>
      </c>
    </row>
    <row r="204" spans="1:3">
      <c r="A204" s="8" t="s">
        <v>448</v>
      </c>
      <c r="B204" s="9" t="s">
        <v>25</v>
      </c>
      <c r="C204" s="10" t="s">
        <v>449</v>
      </c>
    </row>
    <row r="205" spans="1:3">
      <c r="A205" s="8" t="s">
        <v>450</v>
      </c>
      <c r="B205" s="9" t="s">
        <v>105</v>
      </c>
      <c r="C205" s="10" t="s">
        <v>451</v>
      </c>
    </row>
    <row r="206" spans="1:3">
      <c r="A206" s="8" t="s">
        <v>452</v>
      </c>
      <c r="B206" s="9" t="s">
        <v>365</v>
      </c>
      <c r="C206" s="10" t="s">
        <v>453</v>
      </c>
    </row>
    <row r="207" spans="1:3">
      <c r="A207" s="8" t="s">
        <v>454</v>
      </c>
      <c r="B207" s="9" t="s">
        <v>30</v>
      </c>
      <c r="C207" s="10" t="s">
        <v>455</v>
      </c>
    </row>
    <row r="208" spans="1:3">
      <c r="A208" s="8" t="s">
        <v>456</v>
      </c>
      <c r="B208" s="9" t="s">
        <v>145</v>
      </c>
      <c r="C208" s="10" t="s">
        <v>457</v>
      </c>
    </row>
    <row r="209" spans="1:3">
      <c r="A209" s="8" t="s">
        <v>458</v>
      </c>
      <c r="B209" s="9" t="s">
        <v>99</v>
      </c>
      <c r="C209" s="10" t="s">
        <v>459</v>
      </c>
    </row>
    <row r="210" spans="1:3">
      <c r="A210" s="8" t="s">
        <v>460</v>
      </c>
      <c r="B210" s="9" t="s">
        <v>365</v>
      </c>
      <c r="C210" s="10" t="s">
        <v>461</v>
      </c>
    </row>
    <row r="211" spans="1:3">
      <c r="A211" s="8" t="s">
        <v>462</v>
      </c>
      <c r="B211" s="9" t="s">
        <v>4</v>
      </c>
      <c r="C211" s="10" t="s">
        <v>463</v>
      </c>
    </row>
    <row r="212" spans="1:3">
      <c r="A212" s="8" t="s">
        <v>464</v>
      </c>
      <c r="B212" s="9" t="s">
        <v>148</v>
      </c>
      <c r="C212" s="10" t="s">
        <v>465</v>
      </c>
    </row>
    <row r="213" spans="1:3">
      <c r="A213" s="8" t="s">
        <v>466</v>
      </c>
      <c r="B213" s="9" t="s">
        <v>220</v>
      </c>
      <c r="C213" s="10" t="s">
        <v>467</v>
      </c>
    </row>
    <row r="214" spans="1:3">
      <c r="A214" s="8" t="s">
        <v>468</v>
      </c>
      <c r="B214" s="9" t="s">
        <v>202</v>
      </c>
      <c r="C214" s="10" t="s">
        <v>469</v>
      </c>
    </row>
    <row r="215" spans="1:3">
      <c r="A215" s="8" t="s">
        <v>470</v>
      </c>
      <c r="B215" s="9" t="s">
        <v>365</v>
      </c>
      <c r="C215" s="10" t="s">
        <v>471</v>
      </c>
    </row>
    <row r="216" spans="1:3">
      <c r="A216" s="8" t="s">
        <v>472</v>
      </c>
      <c r="B216" s="9" t="s">
        <v>136</v>
      </c>
      <c r="C216" s="10" t="s">
        <v>473</v>
      </c>
    </row>
    <row r="217" spans="1:3">
      <c r="A217" s="8" t="s">
        <v>474</v>
      </c>
      <c r="B217" s="9" t="s">
        <v>157</v>
      </c>
      <c r="C217" s="10" t="s">
        <v>475</v>
      </c>
    </row>
    <row r="218" spans="1:3">
      <c r="A218" s="8" t="s">
        <v>476</v>
      </c>
      <c r="B218" s="9" t="s">
        <v>110</v>
      </c>
      <c r="C218" s="10" t="s">
        <v>477</v>
      </c>
    </row>
    <row r="219" spans="1:3">
      <c r="A219" s="8" t="s">
        <v>478</v>
      </c>
      <c r="B219" s="9" t="s">
        <v>10</v>
      </c>
      <c r="C219" s="10" t="s">
        <v>479</v>
      </c>
    </row>
    <row r="220" spans="1:3">
      <c r="A220" s="8" t="s">
        <v>480</v>
      </c>
      <c r="B220" s="9" t="s">
        <v>181</v>
      </c>
      <c r="C220" s="10" t="s">
        <v>481</v>
      </c>
    </row>
    <row r="221" spans="1:3">
      <c r="A221" s="8" t="s">
        <v>482</v>
      </c>
      <c r="B221" s="9" t="s">
        <v>13</v>
      </c>
      <c r="C221" s="10" t="s">
        <v>483</v>
      </c>
    </row>
    <row r="222" spans="1:3">
      <c r="A222" s="8" t="s">
        <v>484</v>
      </c>
      <c r="B222" s="9" t="s">
        <v>157</v>
      </c>
      <c r="C222" s="10" t="s">
        <v>485</v>
      </c>
    </row>
    <row r="223" spans="1:3">
      <c r="A223" s="8" t="s">
        <v>486</v>
      </c>
      <c r="B223" s="9" t="s">
        <v>44</v>
      </c>
      <c r="C223" s="10" t="s">
        <v>487</v>
      </c>
    </row>
    <row r="224" spans="1:3">
      <c r="A224" s="8" t="s">
        <v>488</v>
      </c>
      <c r="B224" s="9" t="s">
        <v>7</v>
      </c>
      <c r="C224" s="10" t="s">
        <v>489</v>
      </c>
    </row>
    <row r="225" spans="1:3">
      <c r="A225" s="8" t="s">
        <v>490</v>
      </c>
      <c r="B225" s="9" t="s">
        <v>39</v>
      </c>
      <c r="C225" s="10" t="s">
        <v>491</v>
      </c>
    </row>
    <row r="226" spans="1:3">
      <c r="A226" s="8" t="s">
        <v>492</v>
      </c>
      <c r="B226" s="9" t="s">
        <v>83</v>
      </c>
      <c r="C226" s="10" t="s">
        <v>493</v>
      </c>
    </row>
    <row r="227" spans="1:3">
      <c r="A227" s="8" t="s">
        <v>494</v>
      </c>
      <c r="B227" s="9" t="s">
        <v>88</v>
      </c>
      <c r="C227" s="10" t="s">
        <v>495</v>
      </c>
    </row>
    <row r="228" spans="1:3">
      <c r="A228" s="8" t="s">
        <v>496</v>
      </c>
      <c r="B228" s="9" t="s">
        <v>30</v>
      </c>
      <c r="C228" s="10" t="s">
        <v>497</v>
      </c>
    </row>
    <row r="229" spans="1:3">
      <c r="A229" s="8" t="s">
        <v>498</v>
      </c>
      <c r="B229" s="9" t="s">
        <v>205</v>
      </c>
      <c r="C229" s="10" t="s">
        <v>499</v>
      </c>
    </row>
    <row r="230" spans="1:3">
      <c r="A230" s="8" t="s">
        <v>500</v>
      </c>
      <c r="B230" s="9" t="s">
        <v>25</v>
      </c>
      <c r="C230" s="10" t="s">
        <v>501</v>
      </c>
    </row>
    <row r="231" spans="1:3">
      <c r="A231" s="8" t="s">
        <v>502</v>
      </c>
      <c r="B231" s="9" t="s">
        <v>16</v>
      </c>
      <c r="C231" s="10" t="s">
        <v>503</v>
      </c>
    </row>
    <row r="232" spans="1:3">
      <c r="A232" s="8" t="s">
        <v>504</v>
      </c>
      <c r="B232" s="9" t="s">
        <v>19</v>
      </c>
      <c r="C232" s="10" t="s">
        <v>505</v>
      </c>
    </row>
    <row r="233" spans="1:3">
      <c r="A233" s="8" t="s">
        <v>506</v>
      </c>
      <c r="B233" s="9" t="s">
        <v>136</v>
      </c>
      <c r="C233" s="10" t="s">
        <v>507</v>
      </c>
    </row>
    <row r="234" spans="1:3">
      <c r="A234" s="8" t="s">
        <v>508</v>
      </c>
      <c r="B234" s="9" t="s">
        <v>102</v>
      </c>
      <c r="C234" s="10" t="s">
        <v>509</v>
      </c>
    </row>
    <row r="235" spans="1:3">
      <c r="A235" s="8" t="s">
        <v>510</v>
      </c>
      <c r="B235" s="9" t="s">
        <v>83</v>
      </c>
      <c r="C235" s="10" t="s">
        <v>511</v>
      </c>
    </row>
    <row r="236" spans="1:3">
      <c r="A236" s="8" t="s">
        <v>512</v>
      </c>
      <c r="B236" s="9" t="s">
        <v>213</v>
      </c>
      <c r="C236" s="10" t="s">
        <v>513</v>
      </c>
    </row>
    <row r="237" spans="1:3">
      <c r="A237" s="8" t="s">
        <v>514</v>
      </c>
      <c r="B237" s="9" t="s">
        <v>374</v>
      </c>
      <c r="C237" s="10" t="s">
        <v>515</v>
      </c>
    </row>
    <row r="238" spans="1:3">
      <c r="A238" s="8" t="s">
        <v>516</v>
      </c>
      <c r="B238" s="9" t="s">
        <v>7</v>
      </c>
      <c r="C238" s="10" t="s">
        <v>517</v>
      </c>
    </row>
    <row r="239" spans="1:3">
      <c r="A239" s="8" t="s">
        <v>518</v>
      </c>
      <c r="B239" s="9" t="s">
        <v>4</v>
      </c>
      <c r="C239" s="10" t="s">
        <v>519</v>
      </c>
    </row>
    <row r="240" spans="1:3">
      <c r="A240" s="8" t="s">
        <v>520</v>
      </c>
      <c r="B240" s="9" t="s">
        <v>365</v>
      </c>
      <c r="C240" s="10" t="s">
        <v>521</v>
      </c>
    </row>
    <row r="241" spans="1:3">
      <c r="A241" s="8" t="s">
        <v>522</v>
      </c>
      <c r="B241" s="9" t="s">
        <v>39</v>
      </c>
      <c r="C241" s="10" t="s">
        <v>523</v>
      </c>
    </row>
    <row r="242" spans="1:3">
      <c r="A242" s="8" t="s">
        <v>524</v>
      </c>
      <c r="B242" s="9" t="s">
        <v>67</v>
      </c>
      <c r="C242" s="10" t="s">
        <v>525</v>
      </c>
    </row>
    <row r="243" spans="1:3">
      <c r="A243" s="8" t="s">
        <v>526</v>
      </c>
      <c r="B243" s="9" t="s">
        <v>99</v>
      </c>
      <c r="C243" s="10" t="s">
        <v>527</v>
      </c>
    </row>
    <row r="244" spans="1:3">
      <c r="A244" s="8" t="s">
        <v>528</v>
      </c>
      <c r="B244" s="9" t="s">
        <v>213</v>
      </c>
      <c r="C244" s="10" t="s">
        <v>529</v>
      </c>
    </row>
    <row r="245" spans="1:3">
      <c r="A245" s="8" t="s">
        <v>530</v>
      </c>
      <c r="B245" s="9" t="s">
        <v>67</v>
      </c>
      <c r="C245" s="10" t="s">
        <v>531</v>
      </c>
    </row>
    <row r="246" spans="1:3">
      <c r="A246" s="8" t="s">
        <v>532</v>
      </c>
      <c r="B246" s="9" t="s">
        <v>4</v>
      </c>
      <c r="C246" s="10" t="s">
        <v>533</v>
      </c>
    </row>
    <row r="247" spans="1:3">
      <c r="A247" s="8" t="s">
        <v>534</v>
      </c>
      <c r="B247" s="9" t="s">
        <v>145</v>
      </c>
      <c r="C247" s="10" t="s">
        <v>535</v>
      </c>
    </row>
    <row r="248" spans="1:3">
      <c r="A248" s="8" t="s">
        <v>536</v>
      </c>
      <c r="B248" s="9" t="s">
        <v>67</v>
      </c>
      <c r="C248" s="10" t="s">
        <v>537</v>
      </c>
    </row>
    <row r="249" spans="1:3">
      <c r="A249" s="8" t="s">
        <v>538</v>
      </c>
      <c r="B249" s="9" t="s">
        <v>72</v>
      </c>
      <c r="C249" s="10" t="s">
        <v>539</v>
      </c>
    </row>
    <row r="250" spans="1:3">
      <c r="A250" s="8" t="s">
        <v>540</v>
      </c>
      <c r="B250" s="9" t="s">
        <v>541</v>
      </c>
      <c r="C250" s="10" t="s">
        <v>542</v>
      </c>
    </row>
    <row r="251" spans="1:3">
      <c r="A251" s="8" t="s">
        <v>543</v>
      </c>
      <c r="B251" s="9" t="s">
        <v>52</v>
      </c>
      <c r="C251" s="10" t="s">
        <v>544</v>
      </c>
    </row>
    <row r="252" spans="1:3">
      <c r="A252" s="8" t="s">
        <v>545</v>
      </c>
      <c r="B252" s="9" t="s">
        <v>145</v>
      </c>
      <c r="C252" s="10" t="s">
        <v>546</v>
      </c>
    </row>
    <row r="253" spans="1:3">
      <c r="A253" s="8" t="s">
        <v>547</v>
      </c>
      <c r="B253" s="9" t="s">
        <v>136</v>
      </c>
      <c r="C253" s="10" t="s">
        <v>548</v>
      </c>
    </row>
    <row r="254" spans="1:3">
      <c r="A254" s="8" t="s">
        <v>549</v>
      </c>
      <c r="B254" s="9" t="s">
        <v>55</v>
      </c>
      <c r="C254" s="10" t="s">
        <v>550</v>
      </c>
    </row>
    <row r="255" spans="1:3">
      <c r="A255" s="8" t="s">
        <v>551</v>
      </c>
      <c r="B255" s="9" t="s">
        <v>365</v>
      </c>
      <c r="C255" s="10" t="s">
        <v>552</v>
      </c>
    </row>
    <row r="256" spans="1:3">
      <c r="A256" s="8" t="s">
        <v>553</v>
      </c>
      <c r="B256" s="9" t="s">
        <v>374</v>
      </c>
      <c r="C256" s="10" t="s">
        <v>554</v>
      </c>
    </row>
    <row r="257" spans="1:3">
      <c r="A257" s="8" t="s">
        <v>555</v>
      </c>
      <c r="B257" s="9" t="s">
        <v>55</v>
      </c>
      <c r="C257" s="10" t="s">
        <v>556</v>
      </c>
    </row>
    <row r="258" spans="1:3">
      <c r="A258" s="8" t="s">
        <v>557</v>
      </c>
      <c r="B258" s="9" t="s">
        <v>39</v>
      </c>
      <c r="C258" s="10" t="s">
        <v>558</v>
      </c>
    </row>
    <row r="259" spans="1:3">
      <c r="A259" s="8" t="s">
        <v>559</v>
      </c>
      <c r="B259" s="9" t="s">
        <v>19</v>
      </c>
      <c r="C259" s="10" t="s">
        <v>560</v>
      </c>
    </row>
    <row r="260" spans="1:3">
      <c r="A260" s="8" t="s">
        <v>561</v>
      </c>
      <c r="B260" s="9" t="s">
        <v>22</v>
      </c>
      <c r="C260" s="10" t="s">
        <v>562</v>
      </c>
    </row>
    <row r="261" spans="1:3">
      <c r="A261" s="8" t="s">
        <v>563</v>
      </c>
      <c r="B261" s="9" t="s">
        <v>266</v>
      </c>
      <c r="C261" s="10" t="s">
        <v>564</v>
      </c>
    </row>
    <row r="262" spans="1:3">
      <c r="A262" s="8" t="s">
        <v>565</v>
      </c>
      <c r="B262" s="9" t="s">
        <v>541</v>
      </c>
      <c r="C262" s="10" t="s">
        <v>566</v>
      </c>
    </row>
    <row r="263" spans="1:3">
      <c r="A263" s="8" t="s">
        <v>567</v>
      </c>
      <c r="B263" s="9" t="s">
        <v>72</v>
      </c>
      <c r="C263" s="10" t="s">
        <v>568</v>
      </c>
    </row>
    <row r="264" spans="1:3">
      <c r="A264" s="8" t="s">
        <v>569</v>
      </c>
      <c r="B264" s="9" t="s">
        <v>25</v>
      </c>
      <c r="C264" s="10" t="s">
        <v>570</v>
      </c>
    </row>
    <row r="265" spans="1:3">
      <c r="A265" s="8" t="s">
        <v>571</v>
      </c>
      <c r="B265" s="9" t="s">
        <v>47</v>
      </c>
      <c r="C265" s="10" t="s">
        <v>572</v>
      </c>
    </row>
    <row r="266" spans="1:3">
      <c r="A266" s="8" t="s">
        <v>573</v>
      </c>
      <c r="B266" s="9" t="s">
        <v>181</v>
      </c>
      <c r="C266" s="10" t="s">
        <v>574</v>
      </c>
    </row>
    <row r="267" spans="1:3">
      <c r="A267" s="8" t="s">
        <v>575</v>
      </c>
      <c r="B267" s="9" t="s">
        <v>55</v>
      </c>
      <c r="C267" s="10" t="s">
        <v>576</v>
      </c>
    </row>
    <row r="268" spans="1:3">
      <c r="A268" s="8" t="s">
        <v>577</v>
      </c>
      <c r="B268" s="9" t="s">
        <v>133</v>
      </c>
      <c r="C268" s="10" t="s">
        <v>578</v>
      </c>
    </row>
    <row r="269" spans="1:3">
      <c r="A269" s="8" t="s">
        <v>579</v>
      </c>
      <c r="B269" s="9" t="s">
        <v>83</v>
      </c>
      <c r="C269" s="10" t="s">
        <v>580</v>
      </c>
    </row>
    <row r="270" spans="1:3">
      <c r="A270" s="8" t="s">
        <v>581</v>
      </c>
      <c r="B270" s="9" t="s">
        <v>72</v>
      </c>
      <c r="C270" s="10" t="s">
        <v>582</v>
      </c>
    </row>
    <row r="271" spans="1:3">
      <c r="A271" s="8" t="s">
        <v>583</v>
      </c>
      <c r="B271" s="9" t="s">
        <v>22</v>
      </c>
      <c r="C271" s="10" t="s">
        <v>584</v>
      </c>
    </row>
    <row r="272" spans="1:3">
      <c r="A272" s="8" t="s">
        <v>585</v>
      </c>
      <c r="B272" s="9" t="s">
        <v>181</v>
      </c>
      <c r="C272" s="10" t="s">
        <v>586</v>
      </c>
    </row>
    <row r="273" spans="1:3">
      <c r="A273" s="8" t="s">
        <v>587</v>
      </c>
      <c r="B273" s="9" t="s">
        <v>30</v>
      </c>
      <c r="C273" s="10" t="s">
        <v>588</v>
      </c>
    </row>
    <row r="274" spans="1:3">
      <c r="A274" s="8" t="s">
        <v>589</v>
      </c>
      <c r="B274" s="9" t="s">
        <v>72</v>
      </c>
      <c r="C274" s="10" t="s">
        <v>590</v>
      </c>
    </row>
    <row r="275" spans="1:3">
      <c r="A275" s="8" t="s">
        <v>591</v>
      </c>
      <c r="B275" s="9" t="s">
        <v>39</v>
      </c>
      <c r="C275" s="10" t="s">
        <v>592</v>
      </c>
    </row>
    <row r="276" spans="1:3">
      <c r="A276" s="8" t="s">
        <v>593</v>
      </c>
      <c r="B276" s="9" t="s">
        <v>261</v>
      </c>
      <c r="C276" s="10" t="s">
        <v>594</v>
      </c>
    </row>
    <row r="277" spans="1:3">
      <c r="A277" s="8" t="s">
        <v>595</v>
      </c>
      <c r="B277" s="9" t="s">
        <v>596</v>
      </c>
      <c r="C277" s="10" t="s">
        <v>597</v>
      </c>
    </row>
    <row r="278" spans="1:3">
      <c r="A278" s="8" t="s">
        <v>598</v>
      </c>
      <c r="B278" s="9" t="s">
        <v>213</v>
      </c>
      <c r="C278" s="10" t="s">
        <v>599</v>
      </c>
    </row>
    <row r="279" spans="1:3">
      <c r="A279" s="8" t="s">
        <v>600</v>
      </c>
      <c r="B279" s="9" t="s">
        <v>133</v>
      </c>
      <c r="C279" s="10" t="s">
        <v>601</v>
      </c>
    </row>
    <row r="280" spans="1:3">
      <c r="A280" s="8" t="s">
        <v>602</v>
      </c>
      <c r="B280" s="9" t="s">
        <v>170</v>
      </c>
      <c r="C280" s="10" t="s">
        <v>603</v>
      </c>
    </row>
    <row r="281" spans="1:3">
      <c r="A281" s="8" t="s">
        <v>604</v>
      </c>
      <c r="B281" s="9" t="s">
        <v>7</v>
      </c>
      <c r="C281" s="10" t="s">
        <v>605</v>
      </c>
    </row>
    <row r="282" spans="1:3">
      <c r="A282" s="8" t="s">
        <v>606</v>
      </c>
      <c r="B282" s="9" t="s">
        <v>102</v>
      </c>
      <c r="C282" s="10" t="s">
        <v>607</v>
      </c>
    </row>
    <row r="283" spans="1:3">
      <c r="A283" s="8" t="s">
        <v>608</v>
      </c>
      <c r="B283" s="9" t="s">
        <v>266</v>
      </c>
      <c r="C283" s="10" t="s">
        <v>609</v>
      </c>
    </row>
    <row r="284" spans="1:3">
      <c r="A284" s="8" t="s">
        <v>610</v>
      </c>
      <c r="B284" s="9" t="s">
        <v>55</v>
      </c>
      <c r="C284" s="10" t="s">
        <v>611</v>
      </c>
    </row>
    <row r="285" spans="1:3">
      <c r="A285" s="8" t="s">
        <v>612</v>
      </c>
      <c r="B285" s="9" t="s">
        <v>44</v>
      </c>
      <c r="C285" s="10" t="s">
        <v>613</v>
      </c>
    </row>
    <row r="286" spans="1:3">
      <c r="A286" s="8" t="s">
        <v>598</v>
      </c>
      <c r="B286" s="9" t="s">
        <v>4</v>
      </c>
      <c r="C286" s="10" t="s">
        <v>614</v>
      </c>
    </row>
    <row r="287" spans="1:3">
      <c r="A287" s="8" t="s">
        <v>615</v>
      </c>
      <c r="B287" s="9" t="s">
        <v>4</v>
      </c>
      <c r="C287" s="10" t="s">
        <v>616</v>
      </c>
    </row>
    <row r="288" spans="1:3">
      <c r="A288" s="8" t="s">
        <v>617</v>
      </c>
      <c r="B288" s="9" t="s">
        <v>72</v>
      </c>
      <c r="C288" s="10" t="s">
        <v>618</v>
      </c>
    </row>
    <row r="289" spans="1:3">
      <c r="A289" s="8" t="s">
        <v>619</v>
      </c>
      <c r="B289" s="9" t="s">
        <v>58</v>
      </c>
      <c r="C289" s="10" t="s">
        <v>620</v>
      </c>
    </row>
    <row r="290" spans="1:3">
      <c r="A290" s="8" t="s">
        <v>621</v>
      </c>
      <c r="B290" s="9" t="s">
        <v>55</v>
      </c>
      <c r="C290" s="10" t="s">
        <v>622</v>
      </c>
    </row>
    <row r="291" spans="1:3">
      <c r="A291" s="8" t="s">
        <v>623</v>
      </c>
      <c r="B291" s="9" t="s">
        <v>72</v>
      </c>
      <c r="C291" s="10" t="s">
        <v>624</v>
      </c>
    </row>
    <row r="292" spans="1:3">
      <c r="A292" s="8" t="s">
        <v>625</v>
      </c>
      <c r="B292" s="9" t="s">
        <v>374</v>
      </c>
      <c r="C292" s="10" t="s">
        <v>626</v>
      </c>
    </row>
    <row r="293" spans="1:3">
      <c r="A293" s="8" t="s">
        <v>627</v>
      </c>
      <c r="B293" s="9" t="s">
        <v>266</v>
      </c>
      <c r="C293" s="10" t="s">
        <v>628</v>
      </c>
    </row>
    <row r="294" spans="1:3">
      <c r="A294" s="8" t="s">
        <v>629</v>
      </c>
      <c r="B294" s="9" t="s">
        <v>145</v>
      </c>
      <c r="C294" s="10" t="s">
        <v>630</v>
      </c>
    </row>
    <row r="295" spans="1:3">
      <c r="A295" s="8" t="s">
        <v>579</v>
      </c>
      <c r="B295" s="9" t="s">
        <v>213</v>
      </c>
      <c r="C295" s="10" t="s">
        <v>631</v>
      </c>
    </row>
    <row r="296" spans="1:3">
      <c r="A296" s="8" t="s">
        <v>632</v>
      </c>
      <c r="B296" s="9" t="s">
        <v>4</v>
      </c>
      <c r="C296" s="10" t="s">
        <v>633</v>
      </c>
    </row>
    <row r="297" spans="1:3">
      <c r="A297" s="8" t="s">
        <v>634</v>
      </c>
      <c r="B297" s="9" t="s">
        <v>25</v>
      </c>
      <c r="C297" s="10" t="s">
        <v>635</v>
      </c>
    </row>
    <row r="298" spans="1:3">
      <c r="A298" s="8" t="s">
        <v>636</v>
      </c>
      <c r="B298" s="9" t="s">
        <v>202</v>
      </c>
      <c r="C298" s="10" t="s">
        <v>637</v>
      </c>
    </row>
    <row r="299" spans="1:3">
      <c r="A299" s="8" t="s">
        <v>638</v>
      </c>
      <c r="B299" s="9" t="s">
        <v>25</v>
      </c>
      <c r="C299" s="10" t="s">
        <v>639</v>
      </c>
    </row>
    <row r="300" spans="1:3">
      <c r="A300" s="8" t="s">
        <v>640</v>
      </c>
      <c r="B300" s="9" t="s">
        <v>145</v>
      </c>
      <c r="C300" s="10" t="s">
        <v>641</v>
      </c>
    </row>
    <row r="301" spans="1:3">
      <c r="A301" s="8" t="s">
        <v>642</v>
      </c>
      <c r="B301" s="9" t="s">
        <v>126</v>
      </c>
      <c r="C301" s="10" t="s">
        <v>643</v>
      </c>
    </row>
    <row r="302" spans="1:3">
      <c r="A302" s="8" t="s">
        <v>644</v>
      </c>
      <c r="B302" s="9" t="s">
        <v>170</v>
      </c>
      <c r="C302" s="10" t="s">
        <v>645</v>
      </c>
    </row>
    <row r="303" spans="1:3">
      <c r="A303" s="8" t="s">
        <v>646</v>
      </c>
      <c r="B303" s="9" t="s">
        <v>30</v>
      </c>
      <c r="C303" s="10" t="s">
        <v>647</v>
      </c>
    </row>
    <row r="304" spans="1:3">
      <c r="A304" s="8" t="s">
        <v>648</v>
      </c>
      <c r="B304" s="9" t="s">
        <v>213</v>
      </c>
      <c r="C304" s="10" t="s">
        <v>649</v>
      </c>
    </row>
    <row r="305" spans="1:3">
      <c r="A305" s="8" t="s">
        <v>650</v>
      </c>
      <c r="B305" s="9" t="s">
        <v>157</v>
      </c>
      <c r="C305" s="10" t="s">
        <v>651</v>
      </c>
    </row>
    <row r="306" spans="1:3">
      <c r="A306" s="8" t="s">
        <v>652</v>
      </c>
      <c r="B306" s="9" t="s">
        <v>22</v>
      </c>
      <c r="C306" s="10" t="s">
        <v>653</v>
      </c>
    </row>
    <row r="307" spans="1:3">
      <c r="A307" s="8" t="s">
        <v>654</v>
      </c>
      <c r="B307" s="9" t="s">
        <v>261</v>
      </c>
      <c r="C307" s="10" t="s">
        <v>655</v>
      </c>
    </row>
    <row r="308" spans="1:3">
      <c r="A308" s="8" t="s">
        <v>656</v>
      </c>
      <c r="B308" s="9" t="s">
        <v>170</v>
      </c>
      <c r="C308" s="10" t="s">
        <v>657</v>
      </c>
    </row>
    <row r="309" spans="1:3">
      <c r="A309" s="8" t="s">
        <v>658</v>
      </c>
      <c r="B309" s="9" t="s">
        <v>25</v>
      </c>
      <c r="C309" s="10" t="s">
        <v>659</v>
      </c>
    </row>
    <row r="310" spans="1:3">
      <c r="A310" s="8" t="s">
        <v>660</v>
      </c>
      <c r="B310" s="9" t="s">
        <v>205</v>
      </c>
      <c r="C310" s="10" t="s">
        <v>661</v>
      </c>
    </row>
    <row r="311" spans="1:3">
      <c r="A311" s="8" t="s">
        <v>662</v>
      </c>
      <c r="B311" s="9" t="s">
        <v>202</v>
      </c>
      <c r="C311" s="10" t="s">
        <v>663</v>
      </c>
    </row>
    <row r="312" spans="1:3">
      <c r="A312" s="8" t="s">
        <v>664</v>
      </c>
      <c r="B312" s="9" t="s">
        <v>105</v>
      </c>
      <c r="C312" s="10" t="s">
        <v>665</v>
      </c>
    </row>
    <row r="313" spans="1:3">
      <c r="A313" s="8" t="s">
        <v>666</v>
      </c>
      <c r="B313" s="9" t="s">
        <v>30</v>
      </c>
      <c r="C313" s="10" t="s">
        <v>667</v>
      </c>
    </row>
    <row r="314" spans="1:3">
      <c r="A314" s="8" t="s">
        <v>668</v>
      </c>
      <c r="B314" s="9" t="s">
        <v>133</v>
      </c>
      <c r="C314" s="10" t="s">
        <v>669</v>
      </c>
    </row>
    <row r="315" spans="1:3">
      <c r="A315" s="8" t="s">
        <v>670</v>
      </c>
      <c r="B315" s="9" t="s">
        <v>115</v>
      </c>
      <c r="C315" s="10" t="s">
        <v>671</v>
      </c>
    </row>
    <row r="316" spans="1:3">
      <c r="A316" s="8" t="s">
        <v>672</v>
      </c>
      <c r="B316" s="9" t="s">
        <v>220</v>
      </c>
      <c r="C316" s="10" t="s">
        <v>673</v>
      </c>
    </row>
    <row r="317" spans="1:3">
      <c r="A317" s="8" t="s">
        <v>674</v>
      </c>
      <c r="B317" s="9" t="s">
        <v>99</v>
      </c>
      <c r="C317" s="10" t="s">
        <v>675</v>
      </c>
    </row>
    <row r="318" spans="1:3">
      <c r="A318" s="8" t="s">
        <v>676</v>
      </c>
      <c r="B318" s="9" t="s">
        <v>596</v>
      </c>
      <c r="C318" s="10" t="s">
        <v>677</v>
      </c>
    </row>
    <row r="319" spans="1:3">
      <c r="A319" s="8" t="s">
        <v>678</v>
      </c>
      <c r="B319" s="9" t="s">
        <v>205</v>
      </c>
      <c r="C319" s="10" t="s">
        <v>679</v>
      </c>
    </row>
    <row r="320" spans="1:3">
      <c r="A320" s="8" t="s">
        <v>680</v>
      </c>
      <c r="B320" s="9" t="s">
        <v>205</v>
      </c>
      <c r="C320" s="10" t="s">
        <v>681</v>
      </c>
    </row>
    <row r="321" spans="1:3">
      <c r="A321" s="8" t="s">
        <v>682</v>
      </c>
      <c r="B321" s="9" t="s">
        <v>266</v>
      </c>
      <c r="C321" s="10" t="s">
        <v>683</v>
      </c>
    </row>
    <row r="322" spans="1:3">
      <c r="A322" s="8" t="s">
        <v>684</v>
      </c>
      <c r="B322" s="9" t="s">
        <v>205</v>
      </c>
      <c r="C322" s="10" t="s">
        <v>685</v>
      </c>
    </row>
    <row r="323" spans="1:3">
      <c r="A323" s="8" t="s">
        <v>686</v>
      </c>
      <c r="B323" s="9" t="s">
        <v>170</v>
      </c>
      <c r="C323" s="10" t="s">
        <v>687</v>
      </c>
    </row>
    <row r="324" spans="1:3">
      <c r="A324" s="8" t="s">
        <v>688</v>
      </c>
      <c r="B324" s="9" t="s">
        <v>44</v>
      </c>
      <c r="C324" s="10" t="s">
        <v>689</v>
      </c>
    </row>
    <row r="325" spans="1:3">
      <c r="A325" s="8" t="s">
        <v>690</v>
      </c>
      <c r="B325" s="9" t="s">
        <v>205</v>
      </c>
      <c r="C325" s="10" t="s">
        <v>691</v>
      </c>
    </row>
    <row r="326" spans="1:3">
      <c r="A326" s="8" t="s">
        <v>692</v>
      </c>
      <c r="B326" s="9" t="s">
        <v>157</v>
      </c>
      <c r="C326" s="10" t="s">
        <v>693</v>
      </c>
    </row>
    <row r="327" spans="1:3">
      <c r="A327" s="8" t="s">
        <v>694</v>
      </c>
      <c r="B327" s="9" t="s">
        <v>52</v>
      </c>
      <c r="C327" s="10" t="s">
        <v>695</v>
      </c>
    </row>
    <row r="328" spans="1:3">
      <c r="A328" s="8" t="s">
        <v>696</v>
      </c>
      <c r="B328" s="9" t="s">
        <v>99</v>
      </c>
      <c r="C328" s="10" t="s">
        <v>697</v>
      </c>
    </row>
    <row r="329" spans="1:3">
      <c r="A329" s="8" t="s">
        <v>698</v>
      </c>
      <c r="B329" s="9" t="s">
        <v>205</v>
      </c>
      <c r="C329" s="10" t="s">
        <v>699</v>
      </c>
    </row>
    <row r="330" spans="1:3">
      <c r="A330" s="8" t="s">
        <v>700</v>
      </c>
      <c r="B330" s="9" t="s">
        <v>30</v>
      </c>
      <c r="C330" s="10" t="s">
        <v>701</v>
      </c>
    </row>
    <row r="331" spans="1:3">
      <c r="A331" s="8" t="s">
        <v>702</v>
      </c>
      <c r="B331" s="9" t="s">
        <v>47</v>
      </c>
      <c r="C331" s="10" t="s">
        <v>703</v>
      </c>
    </row>
    <row r="332" spans="1:3">
      <c r="A332" s="8" t="s">
        <v>704</v>
      </c>
      <c r="B332" s="9" t="s">
        <v>181</v>
      </c>
      <c r="C332" s="10" t="s">
        <v>705</v>
      </c>
    </row>
    <row r="333" spans="1:3">
      <c r="A333" s="8" t="s">
        <v>706</v>
      </c>
      <c r="B333" s="9" t="s">
        <v>220</v>
      </c>
      <c r="C333" s="10" t="s">
        <v>707</v>
      </c>
    </row>
    <row r="334" spans="1:3">
      <c r="A334" s="8" t="s">
        <v>708</v>
      </c>
      <c r="B334" s="9" t="s">
        <v>39</v>
      </c>
      <c r="C334" s="10" t="s">
        <v>709</v>
      </c>
    </row>
    <row r="335" spans="1:3">
      <c r="A335" s="8" t="s">
        <v>710</v>
      </c>
      <c r="B335" s="9" t="s">
        <v>220</v>
      </c>
      <c r="C335" s="10" t="s">
        <v>711</v>
      </c>
    </row>
    <row r="336" spans="1:3">
      <c r="A336" s="8" t="s">
        <v>712</v>
      </c>
      <c r="B336" s="9" t="s">
        <v>30</v>
      </c>
      <c r="C336" s="10" t="s">
        <v>713</v>
      </c>
    </row>
    <row r="337" spans="1:3">
      <c r="A337" s="8" t="s">
        <v>714</v>
      </c>
      <c r="B337" s="9" t="s">
        <v>136</v>
      </c>
      <c r="C337" s="10" t="s">
        <v>715</v>
      </c>
    </row>
    <row r="338" spans="1:3">
      <c r="A338" s="8" t="s">
        <v>716</v>
      </c>
      <c r="B338" s="9" t="s">
        <v>213</v>
      </c>
      <c r="C338" s="10" t="s">
        <v>717</v>
      </c>
    </row>
    <row r="339" spans="1:3">
      <c r="A339" s="8" t="s">
        <v>718</v>
      </c>
      <c r="B339" s="9" t="s">
        <v>39</v>
      </c>
      <c r="C339" s="10" t="s">
        <v>719</v>
      </c>
    </row>
    <row r="340" spans="1:3">
      <c r="A340" s="8" t="s">
        <v>720</v>
      </c>
      <c r="B340" s="9" t="s">
        <v>67</v>
      </c>
      <c r="C340" s="10" t="s">
        <v>721</v>
      </c>
    </row>
    <row r="341" spans="1:3">
      <c r="A341" s="8" t="s">
        <v>722</v>
      </c>
      <c r="B341" s="9" t="s">
        <v>7</v>
      </c>
      <c r="C341" s="10" t="s">
        <v>723</v>
      </c>
    </row>
    <row r="342" spans="1:3">
      <c r="A342" s="8" t="s">
        <v>724</v>
      </c>
      <c r="B342" s="9" t="s">
        <v>202</v>
      </c>
      <c r="C342" s="10" t="s">
        <v>725</v>
      </c>
    </row>
    <row r="343" spans="1:3">
      <c r="A343" s="8" t="s">
        <v>726</v>
      </c>
      <c r="B343" s="9" t="s">
        <v>83</v>
      </c>
      <c r="C343" s="10" t="s">
        <v>727</v>
      </c>
    </row>
    <row r="344" spans="1:3">
      <c r="A344" s="8" t="s">
        <v>728</v>
      </c>
      <c r="B344" s="9" t="s">
        <v>55</v>
      </c>
      <c r="C344" s="10" t="s">
        <v>729</v>
      </c>
    </row>
    <row r="345" spans="1:3">
      <c r="A345" s="8" t="s">
        <v>730</v>
      </c>
      <c r="B345" s="9" t="s">
        <v>88</v>
      </c>
      <c r="C345" s="10" t="s">
        <v>731</v>
      </c>
    </row>
    <row r="346" spans="1:3">
      <c r="A346" s="8" t="s">
        <v>732</v>
      </c>
      <c r="B346" s="9" t="s">
        <v>365</v>
      </c>
      <c r="C346" s="10" t="s">
        <v>733</v>
      </c>
    </row>
    <row r="347" spans="1:3">
      <c r="A347" s="8" t="s">
        <v>734</v>
      </c>
      <c r="B347" s="9" t="s">
        <v>205</v>
      </c>
      <c r="C347" s="10" t="s">
        <v>735</v>
      </c>
    </row>
    <row r="348" spans="1:3">
      <c r="A348" s="8" t="s">
        <v>736</v>
      </c>
      <c r="B348" s="9" t="s">
        <v>596</v>
      </c>
      <c r="C348" s="10" t="s">
        <v>737</v>
      </c>
    </row>
    <row r="349" spans="1:3">
      <c r="A349" s="8" t="s">
        <v>738</v>
      </c>
      <c r="B349" s="9" t="s">
        <v>88</v>
      </c>
      <c r="C349" s="10" t="s">
        <v>739</v>
      </c>
    </row>
    <row r="350" spans="1:3">
      <c r="A350" s="8" t="s">
        <v>740</v>
      </c>
      <c r="B350" s="9" t="s">
        <v>266</v>
      </c>
      <c r="C350" s="10" t="s">
        <v>741</v>
      </c>
    </row>
    <row r="351" spans="1:3">
      <c r="A351" s="8" t="s">
        <v>742</v>
      </c>
      <c r="B351" s="9" t="s">
        <v>39</v>
      </c>
      <c r="C351" s="10" t="s">
        <v>743</v>
      </c>
    </row>
    <row r="352" spans="1:3">
      <c r="A352" s="8" t="s">
        <v>744</v>
      </c>
      <c r="B352" s="9" t="s">
        <v>55</v>
      </c>
      <c r="C352" s="10" t="s">
        <v>745</v>
      </c>
    </row>
    <row r="353" spans="1:3">
      <c r="A353" s="8" t="s">
        <v>746</v>
      </c>
      <c r="B353" s="9" t="s">
        <v>105</v>
      </c>
      <c r="C353" s="10" t="s">
        <v>747</v>
      </c>
    </row>
    <row r="354" spans="1:3">
      <c r="A354" s="8" t="s">
        <v>748</v>
      </c>
      <c r="B354" s="9" t="s">
        <v>13</v>
      </c>
      <c r="C354" s="10" t="s">
        <v>749</v>
      </c>
    </row>
    <row r="355" spans="1:3">
      <c r="A355" s="8" t="s">
        <v>750</v>
      </c>
      <c r="B355" s="9" t="s">
        <v>72</v>
      </c>
      <c r="C355" s="10" t="s">
        <v>751</v>
      </c>
    </row>
    <row r="356" spans="1:3">
      <c r="A356" s="8" t="s">
        <v>752</v>
      </c>
      <c r="B356" s="9" t="s">
        <v>39</v>
      </c>
      <c r="C356" s="10" t="s">
        <v>753</v>
      </c>
    </row>
    <row r="357" spans="1:3">
      <c r="A357" s="8" t="s">
        <v>754</v>
      </c>
      <c r="B357" s="9" t="s">
        <v>4</v>
      </c>
      <c r="C357" s="10" t="s">
        <v>755</v>
      </c>
    </row>
    <row r="358" spans="1:3">
      <c r="A358" s="8" t="s">
        <v>756</v>
      </c>
      <c r="B358" s="9" t="s">
        <v>39</v>
      </c>
      <c r="C358" s="10" t="s">
        <v>757</v>
      </c>
    </row>
    <row r="359" spans="1:3">
      <c r="A359" s="8" t="s">
        <v>758</v>
      </c>
      <c r="B359" s="9" t="s">
        <v>105</v>
      </c>
      <c r="C359" s="10" t="s">
        <v>759</v>
      </c>
    </row>
    <row r="360" spans="1:3">
      <c r="A360" s="8" t="s">
        <v>760</v>
      </c>
      <c r="B360" s="9" t="s">
        <v>58</v>
      </c>
      <c r="C360" s="10" t="s">
        <v>761</v>
      </c>
    </row>
    <row r="361" spans="1:3">
      <c r="A361" s="8" t="s">
        <v>762</v>
      </c>
      <c r="B361" s="9" t="s">
        <v>88</v>
      </c>
      <c r="C361" s="10" t="s">
        <v>763</v>
      </c>
    </row>
    <row r="362" spans="1:3">
      <c r="A362" s="8" t="s">
        <v>764</v>
      </c>
      <c r="B362" s="9" t="s">
        <v>202</v>
      </c>
      <c r="C362" s="10" t="s">
        <v>765</v>
      </c>
    </row>
    <row r="363" spans="1:3">
      <c r="A363" s="8" t="s">
        <v>766</v>
      </c>
      <c r="B363" s="9" t="s">
        <v>99</v>
      </c>
      <c r="C363" s="10" t="s">
        <v>767</v>
      </c>
    </row>
    <row r="364" spans="1:3">
      <c r="A364" s="8" t="s">
        <v>768</v>
      </c>
      <c r="B364" s="9" t="s">
        <v>4</v>
      </c>
      <c r="C364" s="10" t="s">
        <v>769</v>
      </c>
    </row>
    <row r="365" spans="1:3">
      <c r="A365" s="8" t="s">
        <v>770</v>
      </c>
      <c r="B365" s="9" t="s">
        <v>181</v>
      </c>
      <c r="C365" s="10" t="s">
        <v>771</v>
      </c>
    </row>
    <row r="366" spans="1:3">
      <c r="A366" s="8" t="s">
        <v>772</v>
      </c>
      <c r="B366" s="9" t="s">
        <v>72</v>
      </c>
      <c r="C366" s="10" t="s">
        <v>773</v>
      </c>
    </row>
    <row r="367" spans="1:3">
      <c r="A367" s="8" t="s">
        <v>774</v>
      </c>
      <c r="B367" s="9" t="s">
        <v>541</v>
      </c>
      <c r="C367" s="10" t="s">
        <v>775</v>
      </c>
    </row>
    <row r="368" spans="1:3">
      <c r="A368" s="8" t="s">
        <v>98</v>
      </c>
      <c r="B368" s="9" t="s">
        <v>102</v>
      </c>
      <c r="C368" s="10" t="s">
        <v>776</v>
      </c>
    </row>
    <row r="369" spans="1:3">
      <c r="A369" s="8" t="s">
        <v>777</v>
      </c>
      <c r="B369" s="9" t="s">
        <v>99</v>
      </c>
      <c r="C369" s="10" t="s">
        <v>778</v>
      </c>
    </row>
    <row r="370" spans="1:3">
      <c r="A370" s="8" t="s">
        <v>779</v>
      </c>
      <c r="B370" s="9" t="s">
        <v>16</v>
      </c>
      <c r="C370" s="10" t="s">
        <v>780</v>
      </c>
    </row>
    <row r="371" spans="1:3">
      <c r="A371" s="8" t="s">
        <v>781</v>
      </c>
      <c r="B371" s="9" t="s">
        <v>16</v>
      </c>
      <c r="C371" s="10" t="s">
        <v>782</v>
      </c>
    </row>
    <row r="372" spans="1:3">
      <c r="A372" s="8" t="s">
        <v>783</v>
      </c>
      <c r="B372" s="9" t="s">
        <v>25</v>
      </c>
      <c r="C372" s="10" t="s">
        <v>784</v>
      </c>
    </row>
    <row r="373" spans="1:3">
      <c r="A373" s="8" t="s">
        <v>785</v>
      </c>
      <c r="B373" s="9" t="s">
        <v>44</v>
      </c>
      <c r="C373" s="10" t="s">
        <v>786</v>
      </c>
    </row>
    <row r="374" spans="1:3">
      <c r="A374" s="8" t="s">
        <v>787</v>
      </c>
      <c r="B374" s="9" t="s">
        <v>67</v>
      </c>
      <c r="C374" s="10" t="s">
        <v>788</v>
      </c>
    </row>
    <row r="375" spans="1:3">
      <c r="A375" s="8" t="s">
        <v>789</v>
      </c>
      <c r="B375" s="9" t="s">
        <v>7</v>
      </c>
      <c r="C375" s="10" t="s">
        <v>790</v>
      </c>
    </row>
    <row r="376" spans="1:3">
      <c r="A376" s="8" t="s">
        <v>791</v>
      </c>
      <c r="B376" s="9" t="s">
        <v>319</v>
      </c>
      <c r="C376" s="10" t="s">
        <v>792</v>
      </c>
    </row>
    <row r="377" spans="1:3">
      <c r="A377" s="8" t="s">
        <v>793</v>
      </c>
      <c r="B377" s="9" t="s">
        <v>4</v>
      </c>
      <c r="C377" s="10" t="s">
        <v>794</v>
      </c>
    </row>
    <row r="378" spans="1:3">
      <c r="A378" s="8" t="s">
        <v>795</v>
      </c>
      <c r="B378" s="9" t="s">
        <v>39</v>
      </c>
      <c r="C378" s="10" t="s">
        <v>796</v>
      </c>
    </row>
    <row r="379" spans="1:3">
      <c r="A379" s="8" t="s">
        <v>506</v>
      </c>
      <c r="B379" s="9" t="s">
        <v>126</v>
      </c>
      <c r="C379" s="10" t="s">
        <v>797</v>
      </c>
    </row>
    <row r="380" spans="1:3">
      <c r="A380" s="8" t="s">
        <v>382</v>
      </c>
      <c r="B380" s="9" t="s">
        <v>205</v>
      </c>
      <c r="C380" s="10" t="s">
        <v>798</v>
      </c>
    </row>
    <row r="381" spans="1:3">
      <c r="A381" s="8" t="s">
        <v>799</v>
      </c>
      <c r="B381" s="9" t="s">
        <v>157</v>
      </c>
      <c r="C381" s="10" t="s">
        <v>800</v>
      </c>
    </row>
    <row r="382" spans="1:3">
      <c r="A382" s="8" t="s">
        <v>801</v>
      </c>
      <c r="B382" s="9" t="s">
        <v>205</v>
      </c>
      <c r="C382" s="10" t="s">
        <v>802</v>
      </c>
    </row>
    <row r="383" spans="1:3">
      <c r="A383" s="8" t="s">
        <v>803</v>
      </c>
      <c r="B383" s="9" t="s">
        <v>213</v>
      </c>
      <c r="C383" s="10" t="s">
        <v>804</v>
      </c>
    </row>
    <row r="384" spans="1:3">
      <c r="A384" s="8" t="s">
        <v>805</v>
      </c>
      <c r="B384" s="9" t="s">
        <v>22</v>
      </c>
      <c r="C384" s="10" t="s">
        <v>806</v>
      </c>
    </row>
    <row r="385" spans="1:3">
      <c r="A385" s="8" t="s">
        <v>807</v>
      </c>
      <c r="B385" s="9" t="s">
        <v>4</v>
      </c>
      <c r="C385" s="10" t="s">
        <v>808</v>
      </c>
    </row>
    <row r="386" spans="1:3">
      <c r="A386" s="8" t="s">
        <v>809</v>
      </c>
      <c r="B386" s="9" t="s">
        <v>25</v>
      </c>
      <c r="C386" s="10" t="s">
        <v>810</v>
      </c>
    </row>
    <row r="387" spans="1:3">
      <c r="A387" s="8" t="s">
        <v>811</v>
      </c>
      <c r="B387" s="9" t="s">
        <v>4</v>
      </c>
      <c r="C387" s="10" t="s">
        <v>812</v>
      </c>
    </row>
    <row r="388" spans="1:3">
      <c r="A388" s="8" t="s">
        <v>813</v>
      </c>
      <c r="B388" s="9" t="s">
        <v>25</v>
      </c>
      <c r="C388" s="10" t="s">
        <v>814</v>
      </c>
    </row>
    <row r="389" spans="1:3">
      <c r="A389" s="8" t="s">
        <v>815</v>
      </c>
      <c r="B389" s="9" t="s">
        <v>374</v>
      </c>
      <c r="C389" s="10" t="s">
        <v>816</v>
      </c>
    </row>
    <row r="390" spans="1:3">
      <c r="A390" s="8" t="s">
        <v>817</v>
      </c>
      <c r="B390" s="9" t="s">
        <v>55</v>
      </c>
      <c r="C390" s="10" t="s">
        <v>818</v>
      </c>
    </row>
    <row r="391" spans="1:3">
      <c r="A391" s="8" t="s">
        <v>819</v>
      </c>
      <c r="B391" s="9" t="s">
        <v>374</v>
      </c>
      <c r="C391" s="10" t="s">
        <v>820</v>
      </c>
    </row>
    <row r="392" spans="1:3">
      <c r="A392" s="8" t="s">
        <v>821</v>
      </c>
      <c r="B392" s="9" t="s">
        <v>72</v>
      </c>
      <c r="C392" s="10" t="s">
        <v>822</v>
      </c>
    </row>
    <row r="393" spans="1:3">
      <c r="A393" s="8" t="s">
        <v>823</v>
      </c>
      <c r="B393" s="9" t="s">
        <v>99</v>
      </c>
      <c r="C393" s="10" t="s">
        <v>824</v>
      </c>
    </row>
    <row r="394" spans="1:3">
      <c r="A394" s="8" t="s">
        <v>825</v>
      </c>
      <c r="B394" s="9" t="s">
        <v>110</v>
      </c>
      <c r="C394" s="10" t="s">
        <v>826</v>
      </c>
    </row>
    <row r="395" spans="1:3">
      <c r="A395" s="8" t="s">
        <v>827</v>
      </c>
      <c r="B395" s="9" t="s">
        <v>88</v>
      </c>
      <c r="C395" s="10" t="s">
        <v>828</v>
      </c>
    </row>
    <row r="396" spans="1:3">
      <c r="A396" s="8" t="s">
        <v>829</v>
      </c>
      <c r="B396" s="9" t="s">
        <v>7</v>
      </c>
      <c r="C396" s="10" t="s">
        <v>830</v>
      </c>
    </row>
    <row r="397" spans="1:3">
      <c r="A397" s="8" t="s">
        <v>831</v>
      </c>
      <c r="B397" s="9" t="s">
        <v>261</v>
      </c>
      <c r="C397" s="10" t="s">
        <v>832</v>
      </c>
    </row>
    <row r="398" spans="1:3">
      <c r="A398" s="8" t="s">
        <v>833</v>
      </c>
      <c r="B398" s="9" t="s">
        <v>44</v>
      </c>
      <c r="C398" s="10" t="s">
        <v>834</v>
      </c>
    </row>
    <row r="399" spans="1:3">
      <c r="A399" s="8" t="s">
        <v>835</v>
      </c>
      <c r="B399" s="9" t="s">
        <v>30</v>
      </c>
      <c r="C399" s="10" t="s">
        <v>836</v>
      </c>
    </row>
  </sheetData>
  <conditionalFormatting sqref="H3">
    <cfRule type="expression" dxfId="0" priority="1">
      <formula>AND(SUMPRODUCT(IFERROR(1*(($H$3&amp;"x")=(H3&amp;"x")),0))&gt;1,NOT(ISBLANK(H3)))</formula>
    </cfRule>
  </conditionalFormatting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dcterms:created xsi:type="dcterms:W3CDTF">2006-09-13T11:21:00Z</dcterms:created>
  <dcterms:modified xsi:type="dcterms:W3CDTF">2021-12-06T01:36:36Z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2495E06235A54A019A421FB8671F8100</vt:lpwstr>
  </property>
</Properties>
</file>